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mc:AlternateContent xmlns:mc="http://schemas.openxmlformats.org/markup-compatibility/2006">
    <mc:Choice Requires="x15">
      <x15ac:absPath xmlns:x15ac="http://schemas.microsoft.com/office/spreadsheetml/2010/11/ac" url="/Users/fujimamikashi/Documents/fujima/ソフトレード/221124ホームページ更新/教育庁/更新依頼/061105中高一貫/file/"/>
    </mc:Choice>
  </mc:AlternateContent>
  <xr:revisionPtr revIDLastSave="0" documentId="13_ncr:1_{914390F0-6764-4842-BA17-8C22BAE51D6A}" xr6:coauthVersionLast="47" xr6:coauthVersionMax="47" xr10:uidLastSave="{00000000-0000-0000-0000-000000000000}"/>
  <bookViews>
    <workbookView xWindow="8460" yWindow="7100" windowWidth="25920" windowHeight="19180" tabRatio="892" activeTab="4" xr2:uid="{00000000-000D-0000-FFFF-FFFF00000000}"/>
  </bookViews>
  <sheets>
    <sheet name="１　小学校の先生へ(1)" sheetId="29" r:id="rId1"/>
    <sheet name="２　小学校の先生へ(2)" sheetId="19" r:id="rId2"/>
    <sheet name="３　報告書記入例及び記入上の留意点" sheetId="31" r:id="rId3"/>
    <sheet name="４　Ｑ＆Ａ" sheetId="23" r:id="rId4"/>
    <sheet name="５　報告書（様式３）" sheetId="38" r:id="rId5"/>
    <sheet name="６　報告書作成のためのチェックリスト" sheetId="35" r:id="rId6"/>
  </sheets>
  <definedNames>
    <definedName name="OLE_LINK1" localSheetId="0">'１　小学校の先生へ(1)'!#REF!</definedName>
    <definedName name="OLE_LINK12" localSheetId="0">'１　小学校の先生へ(1)'!$C$10</definedName>
    <definedName name="OLE_LINK13" localSheetId="0">'１　小学校の先生へ(1)'!$C$28</definedName>
    <definedName name="OLE_LINK2" localSheetId="0">'１　小学校の先生へ(1)'!$C$4</definedName>
    <definedName name="OLE_LINK4" localSheetId="3">'４　Ｑ＆Ａ'!$F$9</definedName>
    <definedName name="_xlnm.Print_Area" localSheetId="0">'１　小学校の先生へ(1)'!$A$2:$C$55</definedName>
    <definedName name="_xlnm.Print_Area" localSheetId="1">'２　小学校の先生へ(2)'!$A$2:$E$55</definedName>
    <definedName name="_xlnm.Print_Area" localSheetId="2">'３　報告書記入例及び記入上の留意点'!$A$2:$J$60</definedName>
    <definedName name="_xlnm.Print_Area" localSheetId="3">'４　Ｑ＆Ａ'!$A$2:$E$62</definedName>
    <definedName name="_xlnm.Print_Area" localSheetId="4">'５　報告書（様式３）'!$A$1:$AT$58</definedName>
  </definedNames>
  <calcPr calcId="145621"/>
</workbook>
</file>

<file path=xl/sharedStrings.xml><?xml version="1.0" encoding="utf-8"?>
<sst xmlns="http://schemas.openxmlformats.org/spreadsheetml/2006/main" count="142" uniqueCount="109">
  <si>
    <t>学籍の記録</t>
    <rPh sb="0" eb="1">
      <t>ガク</t>
    </rPh>
    <rPh sb="1" eb="2">
      <t>セキ</t>
    </rPh>
    <rPh sb="3" eb="4">
      <t>キ</t>
    </rPh>
    <rPh sb="4" eb="5">
      <t>ロク</t>
    </rPh>
    <phoneticPr fontId="1"/>
  </si>
  <si>
    <t>図画工作</t>
    <rPh sb="0" eb="2">
      <t>ズガ</t>
    </rPh>
    <rPh sb="2" eb="4">
      <t>コウサク</t>
    </rPh>
    <phoneticPr fontId="1"/>
  </si>
  <si>
    <t>体　育</t>
    <rPh sb="0" eb="1">
      <t>カラダ</t>
    </rPh>
    <rPh sb="2" eb="3">
      <t>イク</t>
    </rPh>
    <phoneticPr fontId="1"/>
  </si>
  <si>
    <t>家　庭</t>
    <rPh sb="0" eb="1">
      <t>イエ</t>
    </rPh>
    <rPh sb="2" eb="3">
      <t>ニワ</t>
    </rPh>
    <phoneticPr fontId="1"/>
  </si>
  <si>
    <t>音　楽</t>
    <rPh sb="0" eb="1">
      <t>オト</t>
    </rPh>
    <rPh sb="2" eb="3">
      <t>ラク</t>
    </rPh>
    <phoneticPr fontId="1"/>
  </si>
  <si>
    <t>理　科</t>
    <rPh sb="0" eb="1">
      <t>リ</t>
    </rPh>
    <rPh sb="2" eb="3">
      <t>カ</t>
    </rPh>
    <phoneticPr fontId="1"/>
  </si>
  <si>
    <t>算　数</t>
    <rPh sb="0" eb="1">
      <t>ザン</t>
    </rPh>
    <rPh sb="2" eb="3">
      <t>カズ</t>
    </rPh>
    <phoneticPr fontId="1"/>
  </si>
  <si>
    <t>社　会</t>
    <rPh sb="0" eb="1">
      <t>シャ</t>
    </rPh>
    <rPh sb="2" eb="3">
      <t>カイ</t>
    </rPh>
    <phoneticPr fontId="1"/>
  </si>
  <si>
    <t>国　語</t>
    <rPh sb="0" eb="1">
      <t>クニ</t>
    </rPh>
    <rPh sb="2" eb="3">
      <t>ゴ</t>
    </rPh>
    <phoneticPr fontId="1"/>
  </si>
  <si>
    <t>学習活動</t>
    <rPh sb="0" eb="2">
      <t>ガクシュウ</t>
    </rPh>
    <rPh sb="2" eb="4">
      <t>カツドウ</t>
    </rPh>
    <phoneticPr fontId="1"/>
  </si>
  <si>
    <t>　基本的な生活習慣</t>
    <rPh sb="1" eb="4">
      <t>キホンテキ</t>
    </rPh>
    <rPh sb="5" eb="7">
      <t>セイカツ</t>
    </rPh>
    <rPh sb="7" eb="9">
      <t>シュウカン</t>
    </rPh>
    <phoneticPr fontId="1"/>
  </si>
  <si>
    <t>　健康・体力の向上</t>
    <rPh sb="1" eb="3">
      <t>ケンコウ</t>
    </rPh>
    <rPh sb="4" eb="6">
      <t>タイリョク</t>
    </rPh>
    <rPh sb="7" eb="9">
      <t>コウジョウ</t>
    </rPh>
    <phoneticPr fontId="1"/>
  </si>
  <si>
    <t>　自主・自律</t>
    <rPh sb="1" eb="3">
      <t>ジシュ</t>
    </rPh>
    <rPh sb="4" eb="6">
      <t>ジリツ</t>
    </rPh>
    <phoneticPr fontId="1"/>
  </si>
  <si>
    <t>　責任感</t>
    <rPh sb="1" eb="4">
      <t>セキニンカン</t>
    </rPh>
    <phoneticPr fontId="1"/>
  </si>
  <si>
    <t>　思いやり・協力</t>
    <rPh sb="1" eb="2">
      <t>オモ</t>
    </rPh>
    <rPh sb="6" eb="8">
      <t>キョウリョク</t>
    </rPh>
    <phoneticPr fontId="1"/>
  </si>
  <si>
    <t>　生命尊重・自然愛護</t>
    <rPh sb="1" eb="3">
      <t>セイメイ</t>
    </rPh>
    <rPh sb="3" eb="5">
      <t>ソンチョウ</t>
    </rPh>
    <rPh sb="6" eb="8">
      <t>シゼン</t>
    </rPh>
    <rPh sb="8" eb="10">
      <t>アイゴ</t>
    </rPh>
    <phoneticPr fontId="1"/>
  </si>
  <si>
    <t>　勤労・奉仕</t>
    <rPh sb="1" eb="3">
      <t>キンロウ</t>
    </rPh>
    <rPh sb="4" eb="6">
      <t>ホウシ</t>
    </rPh>
    <phoneticPr fontId="1"/>
  </si>
  <si>
    <t>　公共心・公徳心</t>
    <rPh sb="1" eb="4">
      <t>コウキョウシン</t>
    </rPh>
    <rPh sb="5" eb="8">
      <t>コウトクシン</t>
    </rPh>
    <phoneticPr fontId="1"/>
  </si>
  <si>
    <t>月</t>
    <rPh sb="0" eb="1">
      <t>ツキ</t>
    </rPh>
    <phoneticPr fontId="1"/>
  </si>
  <si>
    <t>　公正・公平</t>
    <rPh sb="1" eb="3">
      <t>コウセイ</t>
    </rPh>
    <rPh sb="4" eb="6">
      <t>コウヘイ</t>
    </rPh>
    <phoneticPr fontId="1"/>
  </si>
  <si>
    <t>（様式３）</t>
    <rPh sb="1" eb="3">
      <t>ヨウシキ</t>
    </rPh>
    <phoneticPr fontId="1"/>
  </si>
  <si>
    <t>　　　　　　　　　　報　　　告　　　書</t>
    <rPh sb="10" eb="11">
      <t>ホウ</t>
    </rPh>
    <rPh sb="14" eb="15">
      <t>コク</t>
    </rPh>
    <rPh sb="18" eb="19">
      <t>ショ</t>
    </rPh>
    <phoneticPr fontId="1"/>
  </si>
  <si>
    <t>性　別</t>
    <rPh sb="0" eb="1">
      <t>セイ</t>
    </rPh>
    <rPh sb="2" eb="3">
      <t>ベツ</t>
    </rPh>
    <phoneticPr fontId="1"/>
  </si>
  <si>
    <t>転入学等</t>
  </si>
  <si>
    <t>　編 入 学</t>
    <rPh sb="1" eb="2">
      <t>ヘン</t>
    </rPh>
    <rPh sb="3" eb="4">
      <t>イリ</t>
    </rPh>
    <rPh sb="5" eb="6">
      <t>ガク</t>
    </rPh>
    <phoneticPr fontId="1"/>
  </si>
  <si>
    <t>卒業見込</t>
  </si>
  <si>
    <t>各　教　科　の　学　習　の　記　録　</t>
    <rPh sb="0" eb="1">
      <t>カク</t>
    </rPh>
    <rPh sb="2" eb="3">
      <t>キョウ</t>
    </rPh>
    <rPh sb="4" eb="5">
      <t>カ</t>
    </rPh>
    <rPh sb="8" eb="9">
      <t>ガク</t>
    </rPh>
    <rPh sb="10" eb="11">
      <t>ナライ</t>
    </rPh>
    <rPh sb="14" eb="15">
      <t>キ</t>
    </rPh>
    <rPh sb="16" eb="17">
      <t>ロク</t>
    </rPh>
    <phoneticPr fontId="1"/>
  </si>
  <si>
    <t>　観　　点　　別　　学　　習　　状　　況　</t>
    <rPh sb="1" eb="2">
      <t>カン</t>
    </rPh>
    <rPh sb="4" eb="5">
      <t>テン</t>
    </rPh>
    <rPh sb="7" eb="8">
      <t>ベツ</t>
    </rPh>
    <rPh sb="10" eb="11">
      <t>ガク</t>
    </rPh>
    <rPh sb="13" eb="14">
      <t>ナライ</t>
    </rPh>
    <rPh sb="16" eb="17">
      <t>ジョウ</t>
    </rPh>
    <rPh sb="19" eb="20">
      <t>キョウ</t>
    </rPh>
    <phoneticPr fontId="1"/>
  </si>
  <si>
    <t>特別活動の記録</t>
    <rPh sb="0" eb="1">
      <t>トク</t>
    </rPh>
    <rPh sb="1" eb="2">
      <t>ベツ</t>
    </rPh>
    <rPh sb="2" eb="3">
      <t>カツ</t>
    </rPh>
    <rPh sb="3" eb="4">
      <t>ドウ</t>
    </rPh>
    <rPh sb="5" eb="6">
      <t>キ</t>
    </rPh>
    <rPh sb="6" eb="7">
      <t>ロク</t>
    </rPh>
    <phoneticPr fontId="1"/>
  </si>
  <si>
    <t>　創意工夫</t>
    <rPh sb="1" eb="3">
      <t>ソウイ</t>
    </rPh>
    <rPh sb="3" eb="5">
      <t>クフウ</t>
    </rPh>
    <phoneticPr fontId="1"/>
  </si>
  <si>
    <t>児 童 氏 名</t>
    <rPh sb="0" eb="1">
      <t>ジ</t>
    </rPh>
    <rPh sb="2" eb="3">
      <t>ワラベ</t>
    </rPh>
    <rPh sb="4" eb="5">
      <t>シ</t>
    </rPh>
    <rPh sb="6" eb="7">
      <t>メイ</t>
    </rPh>
    <phoneticPr fontId="1"/>
  </si>
  <si>
    <t>評　定</t>
    <rPh sb="0" eb="1">
      <t>ヒョウ</t>
    </rPh>
    <rPh sb="2" eb="3">
      <t>サダム</t>
    </rPh>
    <phoneticPr fontId="1"/>
  </si>
  <si>
    <t>行動の記録</t>
    <rPh sb="0" eb="1">
      <t>ギョウ</t>
    </rPh>
    <rPh sb="1" eb="2">
      <t>ドウ</t>
    </rPh>
    <rPh sb="3" eb="4">
      <t>キ</t>
    </rPh>
    <rPh sb="4" eb="5">
      <t>ロク</t>
    </rPh>
    <phoneticPr fontId="1"/>
  </si>
  <si>
    <t>学校行事</t>
    <rPh sb="0" eb="2">
      <t>ガッコウ</t>
    </rPh>
    <rPh sb="2" eb="4">
      <t>ギョウジ</t>
    </rPh>
    <phoneticPr fontId="1"/>
  </si>
  <si>
    <t xml:space="preserve">児童会活動 </t>
    <rPh sb="0" eb="3">
      <t>ジドウカイ</t>
    </rPh>
    <rPh sb="3" eb="5">
      <t>カツドウ</t>
    </rPh>
    <phoneticPr fontId="1"/>
  </si>
  <si>
    <t>クラブ活動</t>
    <rPh sb="3" eb="5">
      <t>カツドウ</t>
    </rPh>
    <phoneticPr fontId="1"/>
  </si>
  <si>
    <t>学級活動</t>
    <rPh sb="0" eb="2">
      <t>ガッキュウ</t>
    </rPh>
    <rPh sb="2" eb="4">
      <t>カツドウ</t>
    </rPh>
    <phoneticPr fontId="1"/>
  </si>
  <si>
    <t>５年</t>
    <rPh sb="1" eb="2">
      <t>ネン</t>
    </rPh>
    <phoneticPr fontId="1"/>
  </si>
  <si>
    <t>６年</t>
    <rPh sb="1" eb="2">
      <t>ネン</t>
    </rPh>
    <phoneticPr fontId="1"/>
  </si>
  <si>
    <t>児童氏名</t>
    <rPh sb="0" eb="2">
      <t>ジドウ</t>
    </rPh>
    <rPh sb="2" eb="4">
      <t>シメイ</t>
    </rPh>
    <phoneticPr fontId="1"/>
  </si>
  <si>
    <t>年</t>
    <rPh sb="0" eb="1">
      <t>ネン</t>
    </rPh>
    <phoneticPr fontId="1"/>
  </si>
  <si>
    <t>日</t>
    <rPh sb="0" eb="1">
      <t>ニチ</t>
    </rPh>
    <phoneticPr fontId="1"/>
  </si>
  <si>
    <t>月</t>
    <rPh sb="0" eb="1">
      <t>ガツ</t>
    </rPh>
    <phoneticPr fontId="1"/>
  </si>
  <si>
    <t>（注意）</t>
    <rPh sb="1" eb="3">
      <t>チュウイ</t>
    </rPh>
    <phoneticPr fontId="1"/>
  </si>
  <si>
    <t>②※印の欄には記入しない。</t>
    <rPh sb="2" eb="3">
      <t>シルシ</t>
    </rPh>
    <rPh sb="4" eb="5">
      <t>ラン</t>
    </rPh>
    <rPh sb="7" eb="9">
      <t>キニュウ</t>
    </rPh>
    <phoneticPr fontId="1"/>
  </si>
  <si>
    <t>【４ Q＆A】へ</t>
    <phoneticPr fontId="1"/>
  </si>
  <si>
    <t>【１ 小学校の先生へ(1)】へ戻る</t>
  </si>
  <si>
    <t>【３ 報告書記入例及び記入上の留意点】へ</t>
  </si>
  <si>
    <t>【３　報告書記入例及び記入上の留意点】へ戻る</t>
  </si>
  <si>
    <t>【２ 小学校の先生へ(2)】へ戻る</t>
  </si>
  <si>
    <t>※</t>
    <phoneticPr fontId="1"/>
  </si>
  <si>
    <t>受検番号</t>
    <phoneticPr fontId="1"/>
  </si>
  <si>
    <t>①字句を訂正したときは、公印を用いてその旨を明らかにする。</t>
    <phoneticPr fontId="1"/>
  </si>
  <si>
    <t xml:space="preserve">
小学校から転学　</t>
    <phoneticPr fontId="1"/>
  </si>
  <si>
    <t>卒業見込</t>
    <phoneticPr fontId="1"/>
  </si>
  <si>
    <t>教科</t>
    <phoneticPr fontId="1"/>
  </si>
  <si>
    <t>５年</t>
    <phoneticPr fontId="1"/>
  </si>
  <si>
    <t>〒</t>
    <phoneticPr fontId="1"/>
  </si>
  <si>
    <t>【２　小学校の先生へ(2)】へ</t>
    <phoneticPr fontId="1"/>
  </si>
  <si>
    <t>日</t>
    <rPh sb="0" eb="1">
      <t>ヒ</t>
    </rPh>
    <phoneticPr fontId="1"/>
  </si>
  <si>
    <t>生</t>
    <rPh sb="0" eb="1">
      <t>ウ</t>
    </rPh>
    <phoneticPr fontId="1"/>
  </si>
  <si>
    <t>内　　　容</t>
    <phoneticPr fontId="1"/>
  </si>
  <si>
    <t>項　　　　目</t>
    <phoneticPr fontId="1"/>
  </si>
  <si>
    <t>観            点</t>
    <rPh sb="0" eb="1">
      <t>カン</t>
    </rPh>
    <rPh sb="13" eb="14">
      <t>テン</t>
    </rPh>
    <phoneticPr fontId="1"/>
  </si>
  <si>
    <t xml:space="preserve"> 知識・技能</t>
    <phoneticPr fontId="1"/>
  </si>
  <si>
    <t xml:space="preserve"> 思考・判断・表現</t>
    <phoneticPr fontId="1"/>
  </si>
  <si>
    <t xml:space="preserve"> 主体的に学習に取り組む態度</t>
    <phoneticPr fontId="1"/>
  </si>
  <si>
    <t>総 合 的 な 学 習 の 時 間 の 記 録　（ 第 ６ 学 年 ）</t>
    <rPh sb="0" eb="1">
      <t>ソウ</t>
    </rPh>
    <rPh sb="2" eb="3">
      <t>ゴウ</t>
    </rPh>
    <rPh sb="4" eb="5">
      <t>マト</t>
    </rPh>
    <rPh sb="8" eb="9">
      <t>ガク</t>
    </rPh>
    <rPh sb="10" eb="11">
      <t>シュウ</t>
    </rPh>
    <rPh sb="14" eb="15">
      <t>トキ</t>
    </rPh>
    <rPh sb="16" eb="17">
      <t>アイダ</t>
    </rPh>
    <rPh sb="20" eb="21">
      <t>キ</t>
    </rPh>
    <rPh sb="22" eb="23">
      <t>ロク</t>
    </rPh>
    <rPh sb="26" eb="27">
      <t>ダイ</t>
    </rPh>
    <rPh sb="30" eb="31">
      <t>ガク</t>
    </rPh>
    <rPh sb="32" eb="33">
      <t>トシ</t>
    </rPh>
    <phoneticPr fontId="1"/>
  </si>
  <si>
    <t>観　点</t>
    <phoneticPr fontId="1"/>
  </si>
  <si>
    <t>評　価</t>
    <phoneticPr fontId="1"/>
  </si>
  <si>
    <t>上記記載事項に相違ありません。</t>
    <phoneticPr fontId="1"/>
  </si>
  <si>
    <t>月</t>
    <rPh sb="0" eb="1">
      <t>ゲツ</t>
    </rPh>
    <phoneticPr fontId="1"/>
  </si>
  <si>
    <t>記載者氏名　　　</t>
    <phoneticPr fontId="1"/>
  </si>
  <si>
    <t>外国語</t>
    <rPh sb="0" eb="3">
      <t>ガイコクゴ</t>
    </rPh>
    <phoneticPr fontId="1"/>
  </si>
  <si>
    <r>
      <t>学校所在地</t>
    </r>
    <r>
      <rPr>
        <sz val="11"/>
        <color indexed="8"/>
        <rFont val="Calibri"/>
        <family val="2"/>
      </rPr>
      <t xml:space="preserve"> </t>
    </r>
    <phoneticPr fontId="1"/>
  </si>
  <si>
    <t>電 話 番 号</t>
    <phoneticPr fontId="1"/>
  </si>
  <si>
    <r>
      <t>学校コード</t>
    </r>
    <r>
      <rPr>
        <sz val="11"/>
        <color indexed="8"/>
        <rFont val="Calibri"/>
        <family val="2"/>
      </rPr>
      <t xml:space="preserve"> </t>
    </r>
    <r>
      <rPr>
        <sz val="11"/>
        <color indexed="8"/>
        <rFont val="ＭＳ Ｐゴシック"/>
        <family val="3"/>
        <charset val="128"/>
      </rPr>
      <t>　　</t>
    </r>
    <r>
      <rPr>
        <sz val="14"/>
        <color indexed="8"/>
        <rFont val="Calibri"/>
        <family val="2"/>
      </rPr>
      <t xml:space="preserve"> </t>
    </r>
    <r>
      <rPr>
        <sz val="11"/>
        <color indexed="8"/>
        <rFont val="Calibri"/>
        <family val="2"/>
      </rPr>
      <t xml:space="preserve"> </t>
    </r>
    <r>
      <rPr>
        <sz val="14"/>
        <color indexed="8"/>
        <rFont val="HG教科書体"/>
        <family val="1"/>
        <charset val="128"/>
      </rPr>
      <t xml:space="preserve"> </t>
    </r>
    <r>
      <rPr>
        <sz val="11"/>
        <color indexed="8"/>
        <rFont val="Calibri"/>
        <family val="2"/>
      </rPr>
      <t xml:space="preserve">      </t>
    </r>
    <phoneticPr fontId="1"/>
  </si>
  <si>
    <t>（注意）　学校コード欄には、都内の公立学校のみ公立学校
　　　　統計調査に使用する６桁の番号を記入する。</t>
    <phoneticPr fontId="1"/>
  </si>
  <si>
    <t>フリガナ</t>
    <phoneticPr fontId="1"/>
  </si>
  <si>
    <t>生年月日</t>
    <rPh sb="0" eb="1">
      <t>セイ</t>
    </rPh>
    <rPh sb="1" eb="2">
      <t>ネン</t>
    </rPh>
    <rPh sb="2" eb="3">
      <t>ツキ</t>
    </rPh>
    <rPh sb="3" eb="4">
      <t>ニチ</t>
    </rPh>
    <phoneticPr fontId="1"/>
  </si>
  <si>
    <t>総合所見</t>
    <rPh sb="0" eb="2">
      <t>ソウゴウ</t>
    </rPh>
    <rPh sb="2" eb="4">
      <t>ショケン</t>
    </rPh>
    <phoneticPr fontId="1"/>
  </si>
  <si>
    <t xml:space="preserve"> フ  リ  ガ  ナ　　</t>
    <phoneticPr fontId="1"/>
  </si>
  <si>
    <r>
      <t>学　校　名</t>
    </r>
    <r>
      <rPr>
        <sz val="11"/>
        <color indexed="8"/>
        <rFont val="Calibri"/>
        <family val="2"/>
      </rPr>
      <t xml:space="preserve"> </t>
    </r>
    <r>
      <rPr>
        <sz val="11"/>
        <color indexed="8"/>
        <rFont val="ＭＳ Ｐゴシック"/>
        <family val="3"/>
        <charset val="128"/>
      </rPr>
      <t>　　</t>
    </r>
    <r>
      <rPr>
        <b/>
        <sz val="16"/>
        <color indexed="8"/>
        <rFont val="HG教科書体"/>
        <family val="1"/>
        <charset val="128"/>
      </rPr>
      <t xml:space="preserve"> </t>
    </r>
    <r>
      <rPr>
        <sz val="11"/>
        <color indexed="8"/>
        <rFont val="Calibri"/>
        <family val="2"/>
      </rPr>
      <t xml:space="preserve"> </t>
    </r>
    <phoneticPr fontId="1"/>
  </si>
  <si>
    <t>報告書作成のためのチェックリスト</t>
    <rPh sb="0" eb="3">
      <t>ホウコクショ</t>
    </rPh>
    <rPh sb="3" eb="5">
      <t>サクセイ</t>
    </rPh>
    <phoneticPr fontId="1"/>
  </si>
  <si>
    <t>確認項目</t>
    <rPh sb="0" eb="2">
      <t>カクニン</t>
    </rPh>
    <rPh sb="2" eb="4">
      <t>コウモク</t>
    </rPh>
    <phoneticPr fontId="1"/>
  </si>
  <si>
    <t>確認欄</t>
    <rPh sb="0" eb="2">
      <t>カクニン</t>
    </rPh>
    <rPh sb="2" eb="3">
      <t>ラン</t>
    </rPh>
    <phoneticPr fontId="1"/>
  </si>
  <si>
    <t>学籍の記録</t>
    <rPh sb="0" eb="2">
      <t>ガクセキ</t>
    </rPh>
    <rPh sb="3" eb="5">
      <t>キロク</t>
    </rPh>
    <phoneticPr fontId="1"/>
  </si>
  <si>
    <t>児童氏名は楷書で正しく書かれ、フリガナはカタカナで記入されている。
（斉と斎、辺と邊のように表記が他の提出書類と異なることのないようにしてください。）</t>
    <rPh sb="0" eb="2">
      <t>ジドウ</t>
    </rPh>
    <rPh sb="2" eb="4">
      <t>シメイ</t>
    </rPh>
    <rPh sb="5" eb="7">
      <t>カイショ</t>
    </rPh>
    <rPh sb="8" eb="9">
      <t>タダ</t>
    </rPh>
    <rPh sb="11" eb="12">
      <t>カ</t>
    </rPh>
    <rPh sb="25" eb="27">
      <t>キニュウ</t>
    </rPh>
    <rPh sb="35" eb="36">
      <t>ヒトシ</t>
    </rPh>
    <rPh sb="37" eb="38">
      <t>ヒトシ</t>
    </rPh>
    <rPh sb="39" eb="40">
      <t>ヘン</t>
    </rPh>
    <rPh sb="41" eb="42">
      <t>ベ</t>
    </rPh>
    <rPh sb="46" eb="48">
      <t>ヒョウキ</t>
    </rPh>
    <rPh sb="49" eb="50">
      <t>タ</t>
    </rPh>
    <rPh sb="51" eb="53">
      <t>テイシュツ</t>
    </rPh>
    <rPh sb="53" eb="55">
      <t>ショルイ</t>
    </rPh>
    <rPh sb="56" eb="57">
      <t>コト</t>
    </rPh>
    <phoneticPr fontId="1"/>
  </si>
  <si>
    <t>性別は正しく記入されている。</t>
    <rPh sb="0" eb="2">
      <t>セイベツ</t>
    </rPh>
    <rPh sb="3" eb="4">
      <t>タダ</t>
    </rPh>
    <rPh sb="6" eb="8">
      <t>キニュウ</t>
    </rPh>
    <phoneticPr fontId="1"/>
  </si>
  <si>
    <t>学習の記録</t>
    <rPh sb="0" eb="2">
      <t>ガクシュウ</t>
    </rPh>
    <rPh sb="3" eb="5">
      <t>キロク</t>
    </rPh>
    <phoneticPr fontId="1"/>
  </si>
  <si>
    <t>観点別学習状況、評定は漏れなく記入されている。
※観点別学習状況はＡ、Ｂ、Ｃ、評定は３、２、１</t>
    <rPh sb="0" eb="2">
      <t>カンテン</t>
    </rPh>
    <rPh sb="2" eb="3">
      <t>ベツ</t>
    </rPh>
    <rPh sb="3" eb="5">
      <t>ガクシュウ</t>
    </rPh>
    <rPh sb="5" eb="7">
      <t>ジョウキョウ</t>
    </rPh>
    <rPh sb="8" eb="10">
      <t>ヒョウテイ</t>
    </rPh>
    <rPh sb="11" eb="12">
      <t>モ</t>
    </rPh>
    <rPh sb="15" eb="17">
      <t>キニュウ</t>
    </rPh>
    <rPh sb="25" eb="27">
      <t>カンテン</t>
    </rPh>
    <rPh sb="27" eb="28">
      <t>ベツ</t>
    </rPh>
    <rPh sb="28" eb="30">
      <t>ガクシュウ</t>
    </rPh>
    <rPh sb="30" eb="32">
      <t>ジョウキョウ</t>
    </rPh>
    <rPh sb="39" eb="41">
      <t>ヒョウテイ</t>
    </rPh>
    <phoneticPr fontId="1"/>
  </si>
  <si>
    <t>特別活動の記録は、十分満足できる状況にあると判断されるものについて○印が記入されている。</t>
    <rPh sb="0" eb="2">
      <t>トクベツ</t>
    </rPh>
    <rPh sb="2" eb="4">
      <t>カツドウ</t>
    </rPh>
    <rPh sb="5" eb="7">
      <t>キロク</t>
    </rPh>
    <rPh sb="9" eb="11">
      <t>ジュウブン</t>
    </rPh>
    <rPh sb="11" eb="13">
      <t>マンゾク</t>
    </rPh>
    <rPh sb="16" eb="18">
      <t>ジョウキョウ</t>
    </rPh>
    <rPh sb="22" eb="24">
      <t>ハンダン</t>
    </rPh>
    <rPh sb="34" eb="35">
      <t>ジルシ</t>
    </rPh>
    <rPh sb="36" eb="38">
      <t>キニュウ</t>
    </rPh>
    <phoneticPr fontId="1"/>
  </si>
  <si>
    <t>行動の記録には、十分満足できる状況にあると判断されるものについて○印が記入されている。</t>
    <rPh sb="0" eb="2">
      <t>コウドウ</t>
    </rPh>
    <rPh sb="3" eb="5">
      <t>キロク</t>
    </rPh>
    <rPh sb="8" eb="10">
      <t>ジュウブン</t>
    </rPh>
    <rPh sb="10" eb="12">
      <t>マンゾク</t>
    </rPh>
    <rPh sb="15" eb="17">
      <t>ジョウキョウ</t>
    </rPh>
    <rPh sb="21" eb="23">
      <t>ハンダン</t>
    </rPh>
    <rPh sb="33" eb="34">
      <t>ジルシ</t>
    </rPh>
    <rPh sb="35" eb="37">
      <t>キニュウ</t>
    </rPh>
    <phoneticPr fontId="1"/>
  </si>
  <si>
    <t>総合
所見</t>
    <rPh sb="0" eb="2">
      <t>ソウゴウ</t>
    </rPh>
    <rPh sb="3" eb="5">
      <t>ショケン</t>
    </rPh>
    <phoneticPr fontId="1"/>
  </si>
  <si>
    <t>総合所見には、児童の成長を総合的に捉えられるように、学校内外の活動の様子が具体的に書かれている。</t>
    <rPh sb="0" eb="2">
      <t>ソウゴウ</t>
    </rPh>
    <rPh sb="2" eb="4">
      <t>ショケン</t>
    </rPh>
    <rPh sb="7" eb="9">
      <t>ジドウ</t>
    </rPh>
    <rPh sb="10" eb="12">
      <t>セイチョウ</t>
    </rPh>
    <rPh sb="13" eb="15">
      <t>ソウゴウ</t>
    </rPh>
    <rPh sb="15" eb="16">
      <t>テキ</t>
    </rPh>
    <rPh sb="17" eb="18">
      <t>トラ</t>
    </rPh>
    <rPh sb="26" eb="28">
      <t>ガッコウ</t>
    </rPh>
    <rPh sb="28" eb="30">
      <t>ナイガイ</t>
    </rPh>
    <rPh sb="31" eb="33">
      <t>カツドウ</t>
    </rPh>
    <rPh sb="34" eb="36">
      <t>ヨウス</t>
    </rPh>
    <rPh sb="37" eb="40">
      <t>グタイテキ</t>
    </rPh>
    <rPh sb="41" eb="42">
      <t>カ</t>
    </rPh>
    <phoneticPr fontId="1"/>
  </si>
  <si>
    <t>押印等</t>
    <rPh sb="0" eb="2">
      <t>オウイン</t>
    </rPh>
    <rPh sb="2" eb="3">
      <t>ナド</t>
    </rPh>
    <phoneticPr fontId="1"/>
  </si>
  <si>
    <r>
      <t>校　長　名</t>
    </r>
    <r>
      <rPr>
        <sz val="11"/>
        <color indexed="8"/>
        <rFont val="Calibri"/>
        <family val="2"/>
      </rPr>
      <t xml:space="preserve"> 　　　　　　　　</t>
    </r>
    <r>
      <rPr>
        <b/>
        <sz val="16"/>
        <color indexed="8"/>
        <rFont val="HG教科書体"/>
        <family val="1"/>
        <charset val="128"/>
      </rPr>
      <t xml:space="preserve"> 　　　</t>
    </r>
    <r>
      <rPr>
        <sz val="11"/>
        <color indexed="8"/>
        <rFont val="Calibri"/>
        <family val="2"/>
      </rPr>
      <t xml:space="preserve"> </t>
    </r>
  </si>
  <si>
    <r>
      <t>生年月日は「平成２４年</t>
    </r>
    <r>
      <rPr>
        <sz val="14"/>
        <color indexed="8"/>
        <rFont val="HGP教科書体"/>
        <family val="1"/>
        <charset val="128"/>
      </rPr>
      <t>４月２日～平成２５年４月１日」となっている。</t>
    </r>
    <rPh sb="0" eb="2">
      <t>セイネン</t>
    </rPh>
    <rPh sb="2" eb="4">
      <t>ガッピ</t>
    </rPh>
    <rPh sb="6" eb="8">
      <t>ヘイセイ</t>
    </rPh>
    <rPh sb="10" eb="11">
      <t>ネン</t>
    </rPh>
    <rPh sb="12" eb="13">
      <t>ガツ</t>
    </rPh>
    <rPh sb="14" eb="15">
      <t>ニチ</t>
    </rPh>
    <rPh sb="16" eb="18">
      <t>ヘイセイ</t>
    </rPh>
    <rPh sb="20" eb="21">
      <t>ネン</t>
    </rPh>
    <rPh sb="22" eb="23">
      <t>ガツ</t>
    </rPh>
    <rPh sb="24" eb="25">
      <t>ニチ</t>
    </rPh>
    <phoneticPr fontId="1"/>
  </si>
  <si>
    <r>
      <t>転入学等の時期は平成３１</t>
    </r>
    <r>
      <rPr>
        <sz val="14"/>
        <color indexed="8"/>
        <rFont val="HGP教科書体"/>
        <family val="1"/>
        <charset val="128"/>
      </rPr>
      <t>年４月～令和７年１月までになっており、前籍校名が記入されている。
※該当しない場合は斜線（＼）</t>
    </r>
    <rPh sb="0" eb="3">
      <t>テンニュウガク</t>
    </rPh>
    <rPh sb="3" eb="4">
      <t>トウ</t>
    </rPh>
    <rPh sb="5" eb="7">
      <t>ジキ</t>
    </rPh>
    <rPh sb="8" eb="10">
      <t>ヘイセイ</t>
    </rPh>
    <rPh sb="12" eb="13">
      <t>ネン</t>
    </rPh>
    <rPh sb="14" eb="15">
      <t>ガツ</t>
    </rPh>
    <rPh sb="16" eb="17">
      <t>レイ</t>
    </rPh>
    <rPh sb="17" eb="18">
      <t>ワ</t>
    </rPh>
    <rPh sb="19" eb="20">
      <t>ネン</t>
    </rPh>
    <rPh sb="20" eb="21">
      <t>ヘイネン</t>
    </rPh>
    <rPh sb="21" eb="22">
      <t>ガツ</t>
    </rPh>
    <rPh sb="31" eb="32">
      <t>ゼン</t>
    </rPh>
    <rPh sb="32" eb="33">
      <t>セキ</t>
    </rPh>
    <rPh sb="33" eb="35">
      <t>コウメイ</t>
    </rPh>
    <rPh sb="36" eb="38">
      <t>キニュウ</t>
    </rPh>
    <rPh sb="46" eb="48">
      <t>ガイトウ</t>
    </rPh>
    <rPh sb="51" eb="53">
      <t>バアイ</t>
    </rPh>
    <rPh sb="54" eb="56">
      <t>シャセン</t>
    </rPh>
    <phoneticPr fontId="1"/>
  </si>
  <si>
    <r>
      <t>卒業見込は「令和７</t>
    </r>
    <r>
      <rPr>
        <sz val="14"/>
        <color indexed="8"/>
        <rFont val="HGP教科書体"/>
        <family val="1"/>
        <charset val="128"/>
      </rPr>
      <t>年３月」となっている。</t>
    </r>
    <rPh sb="0" eb="2">
      <t>ソツギョウ</t>
    </rPh>
    <rPh sb="2" eb="4">
      <t>ミコ</t>
    </rPh>
    <rPh sb="6" eb="7">
      <t>レイ</t>
    </rPh>
    <rPh sb="7" eb="8">
      <t>ワ</t>
    </rPh>
    <rPh sb="9" eb="10">
      <t>ネン</t>
    </rPh>
    <rPh sb="10" eb="11">
      <t>ヘイネン</t>
    </rPh>
    <rPh sb="11" eb="12">
      <t>ガツ</t>
    </rPh>
    <phoneticPr fontId="1"/>
  </si>
  <si>
    <t>特別活動・
行動の記録</t>
    <rPh sb="0" eb="2">
      <t>トクベツ</t>
    </rPh>
    <rPh sb="2" eb="4">
      <t>カツドウ</t>
    </rPh>
    <rPh sb="6" eb="8">
      <t>コウドウ</t>
    </rPh>
    <rPh sb="9" eb="11">
      <t>キロク</t>
    </rPh>
    <phoneticPr fontId="1"/>
  </si>
  <si>
    <t>総合的な学習の時間の記録には、評価の観点及びどのような力が身に付いたかが具体的に
書かれている。</t>
    <rPh sb="0" eb="2">
      <t>ソウゴウ</t>
    </rPh>
    <rPh sb="2" eb="3">
      <t>テキ</t>
    </rPh>
    <rPh sb="4" eb="6">
      <t>ガクシュウ</t>
    </rPh>
    <rPh sb="7" eb="9">
      <t>ジカン</t>
    </rPh>
    <rPh sb="10" eb="12">
      <t>キロク</t>
    </rPh>
    <rPh sb="15" eb="17">
      <t>ヒョウカ</t>
    </rPh>
    <rPh sb="18" eb="20">
      <t>カンテン</t>
    </rPh>
    <rPh sb="20" eb="21">
      <t>オヨ</t>
    </rPh>
    <rPh sb="27" eb="28">
      <t>チカラ</t>
    </rPh>
    <rPh sb="29" eb="30">
      <t>ミ</t>
    </rPh>
    <rPh sb="31" eb="32">
      <t>ツ</t>
    </rPh>
    <rPh sb="36" eb="38">
      <t>グタイ</t>
    </rPh>
    <rPh sb="38" eb="39">
      <t>テキ</t>
    </rPh>
    <rPh sb="41" eb="42">
      <t>カ</t>
    </rPh>
    <phoneticPr fontId="1"/>
  </si>
  <si>
    <r>
      <t>　日にちは、令和６</t>
    </r>
    <r>
      <rPr>
        <sz val="14"/>
        <color indexed="8"/>
        <rFont val="HGP教科書体"/>
        <family val="1"/>
        <charset val="128"/>
      </rPr>
      <t>年１２月３１日以降になっている。</t>
    </r>
    <rPh sb="1" eb="2">
      <t>ヒ</t>
    </rPh>
    <rPh sb="6" eb="7">
      <t>レイ</t>
    </rPh>
    <rPh sb="7" eb="8">
      <t>ワ</t>
    </rPh>
    <rPh sb="9" eb="10">
      <t>ネン</t>
    </rPh>
    <rPh sb="10" eb="11">
      <t>ヘイネン</t>
    </rPh>
    <rPh sb="12" eb="13">
      <t>ガツ</t>
    </rPh>
    <rPh sb="15" eb="16">
      <t>ニチ</t>
    </rPh>
    <rPh sb="16" eb="18">
      <t>イコウ</t>
    </rPh>
    <phoneticPr fontId="1"/>
  </si>
  <si>
    <t xml:space="preserve">　記載者氏名は正しく記入されている。　　　　 </t>
    <rPh sb="1" eb="4">
      <t>キサイシャ</t>
    </rPh>
    <rPh sb="4" eb="6">
      <t>シメイ</t>
    </rPh>
    <rPh sb="7" eb="8">
      <t>タダ</t>
    </rPh>
    <rPh sb="10" eb="12">
      <t>キニュウ</t>
    </rPh>
    <phoneticPr fontId="1"/>
  </si>
  <si>
    <t>　校長名は正しく記入され、公印は正しく押されている。</t>
    <rPh sb="1" eb="3">
      <t>コウチョウ</t>
    </rPh>
    <rPh sb="3" eb="4">
      <t>メイ</t>
    </rPh>
    <rPh sb="5" eb="6">
      <t>タダ</t>
    </rPh>
    <rPh sb="8" eb="10">
      <t>キニュウ</t>
    </rPh>
    <rPh sb="13" eb="15">
      <t>コウイン</t>
    </rPh>
    <rPh sb="16" eb="17">
      <t>タダ</t>
    </rPh>
    <rPh sb="19" eb="20">
      <t>オ</t>
    </rPh>
    <phoneticPr fontId="1"/>
  </si>
  <si>
    <t>　学校名は「○○立○○小学校」と正しく記入されている。</t>
    <rPh sb="8" eb="9">
      <t>リツ</t>
    </rPh>
    <rPh sb="11" eb="14">
      <t>ショウガッコウ</t>
    </rPh>
    <rPh sb="16" eb="17">
      <t>タダ</t>
    </rPh>
    <rPh sb="19" eb="21">
      <t>キニュウ</t>
    </rPh>
    <phoneticPr fontId="1"/>
  </si>
  <si>
    <t>　学校コードは６桁で正しく記入されている。
　※都内の公立学校のみ　　　　　　　　　</t>
    <rPh sb="1" eb="3">
      <t>ガッコウ</t>
    </rPh>
    <rPh sb="8" eb="9">
      <t>ケタ</t>
    </rPh>
    <rPh sb="10" eb="11">
      <t>タダ</t>
    </rPh>
    <rPh sb="13" eb="15">
      <t>キニュウ</t>
    </rPh>
    <rPh sb="24" eb="26">
      <t>トナイ</t>
    </rPh>
    <rPh sb="27" eb="29">
      <t>コウリツ</t>
    </rPh>
    <rPh sb="29" eb="31">
      <t>ガッコウ</t>
    </rPh>
    <phoneticPr fontId="1"/>
  </si>
  <si>
    <t xml:space="preserve">  郵便番号・学校所在地・電話番号は正しく記入されている。</t>
    <rPh sb="2" eb="6">
      <t>ユウビンバンゴウ</t>
    </rPh>
    <rPh sb="7" eb="9">
      <t>ガッコウ</t>
    </rPh>
    <rPh sb="9" eb="12">
      <t>ショザイチ</t>
    </rPh>
    <rPh sb="13" eb="15">
      <t>デンワ</t>
    </rPh>
    <rPh sb="15" eb="17">
      <t>バンゴウ</t>
    </rPh>
    <rPh sb="18" eb="19">
      <t>タダ</t>
    </rPh>
    <rPh sb="21" eb="23">
      <t>キニュウ</t>
    </rPh>
    <phoneticPr fontId="1"/>
  </si>
  <si>
    <t>　報告書を封筒に入れる前に、再度下表の確認事項をお読みいただき、確認欄にチェックを入れてください。記入漏れ等を防ぐため、確認は必ず複数人で行うようお願いいたします。
  なお、本チェックリストの提出は不要です。</t>
    <rPh sb="1" eb="4">
      <t>ホウコクショ</t>
    </rPh>
    <rPh sb="5" eb="7">
      <t>フウトウ</t>
    </rPh>
    <rPh sb="8" eb="9">
      <t>イ</t>
    </rPh>
    <rPh sb="11" eb="12">
      <t>マエ</t>
    </rPh>
    <rPh sb="14" eb="16">
      <t>サイド</t>
    </rPh>
    <rPh sb="16" eb="18">
      <t>カヒョウ</t>
    </rPh>
    <rPh sb="19" eb="21">
      <t>カクニン</t>
    </rPh>
    <rPh sb="21" eb="23">
      <t>ジコウ</t>
    </rPh>
    <rPh sb="25" eb="26">
      <t>ヨ</t>
    </rPh>
    <rPh sb="32" eb="34">
      <t>カクニン</t>
    </rPh>
    <rPh sb="34" eb="35">
      <t>ラン</t>
    </rPh>
    <rPh sb="41" eb="42">
      <t>イ</t>
    </rPh>
    <rPh sb="49" eb="51">
      <t>キニュウ</t>
    </rPh>
    <rPh sb="51" eb="52">
      <t>モ</t>
    </rPh>
    <rPh sb="53" eb="54">
      <t>トウ</t>
    </rPh>
    <rPh sb="55" eb="56">
      <t>フセ</t>
    </rPh>
    <rPh sb="60" eb="62">
      <t>カクニン</t>
    </rPh>
    <rPh sb="63" eb="64">
      <t>カナラ</t>
    </rPh>
    <rPh sb="65" eb="67">
      <t>フクスウ</t>
    </rPh>
    <rPh sb="67" eb="68">
      <t>ニン</t>
    </rPh>
    <rPh sb="69" eb="70">
      <t>オコナ</t>
    </rPh>
    <rPh sb="74" eb="75">
      <t>ネガ</t>
    </rPh>
    <rPh sb="88" eb="89">
      <t>ホン</t>
    </rPh>
    <rPh sb="97" eb="99">
      <t>テイシュツ</t>
    </rPh>
    <rPh sb="100" eb="102">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</si>
</sst>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明朝"/>
      <family val="1"/>
      <charset val="128"/>
    </font>
    <font>
      <sz val="22"/>
      <name val="ＭＳ Ｐゴシック"/>
      <family val="3"/>
      <charset val="128"/>
    </font>
    <font>
      <sz val="11"/>
      <name val="ＭＳ 明朝"/>
      <family val="1"/>
      <charset val="128"/>
    </font>
    <font>
      <b/>
      <sz val="11"/>
      <name val="HG教科書体"/>
      <family val="1"/>
      <charset val="128"/>
    </font>
    <font>
      <b/>
      <sz val="18"/>
      <name val="HG教科書体"/>
      <family val="1"/>
      <charset val="128"/>
    </font>
    <font>
      <b/>
      <sz val="16"/>
      <name val="HG教科書体"/>
      <family val="1"/>
      <charset val="128"/>
    </font>
    <font>
      <sz val="9"/>
      <name val="ＭＳ 明朝"/>
      <family val="1"/>
      <charset val="128"/>
    </font>
    <font>
      <b/>
      <sz val="14"/>
      <name val="HG教科書体"/>
      <family val="1"/>
      <charset val="128"/>
    </font>
    <font>
      <sz val="14"/>
      <name val="ＭＳ Ｐ明朝"/>
      <family val="1"/>
      <charset val="128"/>
    </font>
    <font>
      <b/>
      <sz val="24"/>
      <name val="HG教科書体"/>
      <family val="1"/>
      <charset val="128"/>
    </font>
    <font>
      <b/>
      <sz val="13"/>
      <name val="HG教科書体"/>
      <family val="1"/>
      <charset val="128"/>
    </font>
    <font>
      <b/>
      <sz val="12"/>
      <name val="HG教科書体"/>
      <family val="1"/>
      <charset val="128"/>
    </font>
    <font>
      <sz val="11"/>
      <color indexed="8"/>
      <name val="ＭＳ Ｐゴシック"/>
      <family val="3"/>
      <charset val="128"/>
    </font>
    <font>
      <sz val="12"/>
      <name val="HG教科書体"/>
      <family val="1"/>
      <charset val="128"/>
    </font>
    <font>
      <sz val="13"/>
      <name val="ＭＳ 明朝"/>
      <family val="1"/>
      <charset val="128"/>
    </font>
    <font>
      <sz val="13"/>
      <name val="HG教科書体"/>
      <family val="1"/>
      <charset val="128"/>
    </font>
    <font>
      <sz val="11"/>
      <color indexed="8"/>
      <name val="Calibri"/>
      <family val="2"/>
    </font>
    <font>
      <b/>
      <sz val="16"/>
      <color indexed="8"/>
      <name val="HG教科書体"/>
      <family val="1"/>
      <charset val="128"/>
    </font>
    <font>
      <sz val="14"/>
      <color indexed="8"/>
      <name val="Calibri"/>
      <family val="2"/>
    </font>
    <font>
      <sz val="14"/>
      <color indexed="8"/>
      <name val="HG教科書体"/>
      <family val="1"/>
      <charset val="128"/>
    </font>
    <font>
      <sz val="14"/>
      <color indexed="8"/>
      <name val="HGP教科書体"/>
      <family val="1"/>
      <charset val="128"/>
    </font>
    <font>
      <sz val="14"/>
      <name val="HG教科書体"/>
      <family val="1"/>
      <charset val="128"/>
    </font>
    <font>
      <sz val="9"/>
      <name val="ＭＳ Ｐ明朝"/>
      <family val="1"/>
      <charset val="128"/>
    </font>
    <font>
      <u/>
      <sz val="11"/>
      <color theme="10"/>
      <name val="ＭＳ Ｐゴシック"/>
      <family val="3"/>
      <charset val="128"/>
    </font>
    <font>
      <u/>
      <sz val="12"/>
      <color theme="10"/>
      <name val="ＭＳ Ｐゴシック"/>
      <family val="3"/>
      <charset val="128"/>
    </font>
    <font>
      <sz val="12"/>
      <color theme="1"/>
      <name val="HGP教科書体"/>
      <family val="1"/>
      <charset val="128"/>
    </font>
    <font>
      <b/>
      <sz val="12"/>
      <color rgb="FF000000"/>
      <name val="HG教科書体"/>
      <family val="1"/>
      <charset val="128"/>
    </font>
    <font>
      <sz val="13"/>
      <color rgb="FF000000"/>
      <name val="ＭＳ 明朝"/>
      <family val="1"/>
      <charset val="128"/>
    </font>
    <font>
      <b/>
      <sz val="12"/>
      <color rgb="FF000000"/>
      <name val="ＭＳ 明朝"/>
      <family val="1"/>
      <charset val="128"/>
    </font>
    <font>
      <sz val="11"/>
      <color rgb="FF000000"/>
      <name val="ＭＳ Ｐ明朝"/>
      <family val="1"/>
      <charset val="128"/>
    </font>
    <font>
      <sz val="11"/>
      <color rgb="FF000000"/>
      <name val="ＭＳ Ｐゴシック"/>
      <family val="3"/>
      <charset val="128"/>
    </font>
    <font>
      <sz val="12"/>
      <color rgb="FF000000"/>
      <name val="ＭＳ Ｐ明朝"/>
      <family val="1"/>
      <charset val="128"/>
    </font>
    <font>
      <b/>
      <sz val="13"/>
      <color rgb="FF000000"/>
      <name val="HG教科書体"/>
      <family val="1"/>
      <charset val="128"/>
    </font>
    <font>
      <sz val="14"/>
      <color theme="1"/>
      <name val="HGP教科書体"/>
      <family val="1"/>
      <charset val="128"/>
    </font>
    <font>
      <b/>
      <sz val="26"/>
      <color theme="1"/>
      <name val="HGP教科書体"/>
      <family val="1"/>
      <charset val="128"/>
    </font>
    <font>
      <sz val="16"/>
      <color theme="1"/>
      <name val="HGP教科書体"/>
      <family val="1"/>
      <charset val="128"/>
    </font>
  </fonts>
  <fills count="3">
    <fill>
      <patternFill patternType="none"/>
    </fill>
    <fill>
      <patternFill patternType="gray125"/>
    </fill>
    <fill>
      <patternFill patternType="solid">
        <fgColor theme="8" tint="0.79998168889431442"/>
        <bgColor indexed="64"/>
      </patternFill>
    </fill>
  </fills>
  <borders count="99">
    <border>
      <left/>
      <right/>
      <top/>
      <bottom/>
      <diagonal/>
    </border>
    <border>
      <left/>
      <right style="thick">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bottom style="thick">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ck">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double">
        <color indexed="64"/>
      </right>
      <top style="thin">
        <color indexed="64"/>
      </top>
      <bottom style="thin">
        <color indexed="64"/>
      </bottom>
      <diagonal/>
    </border>
    <border diagonalDown="1">
      <left style="thick">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diagonalDown="1">
      <left/>
      <right style="medium">
        <color indexed="64"/>
      </right>
      <top/>
      <bottom style="thick">
        <color indexed="64"/>
      </bottom>
      <diagonal style="hair">
        <color indexed="64"/>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double">
        <color indexed="64"/>
      </right>
      <top/>
      <bottom style="thin">
        <color indexed="64"/>
      </bottom>
      <diagonal/>
    </border>
    <border>
      <left/>
      <right style="double">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325">
    <xf numFmtId="0" fontId="0" fillId="0" borderId="0" xfId="0">
      <alignment vertical="center"/>
    </xf>
    <xf numFmtId="0" fontId="4" fillId="0" borderId="0" xfId="0" applyFont="1">
      <alignment vertical="center"/>
    </xf>
    <xf numFmtId="0" fontId="3" fillId="0" borderId="0" xfId="0" applyFont="1" applyAlignment="1">
      <alignment vertical="center" textRotation="255"/>
    </xf>
    <xf numFmtId="0" fontId="6" fillId="0" borderId="0" xfId="0" applyFont="1" applyAlignment="1">
      <alignment vertical="center" textRotation="255"/>
    </xf>
    <xf numFmtId="0" fontId="0" fillId="0" borderId="0" xfId="0" applyAlignment="1">
      <alignment vertical="center" textRotation="255"/>
    </xf>
    <xf numFmtId="0" fontId="2" fillId="0" borderId="0" xfId="0" applyFont="1">
      <alignment vertical="center"/>
    </xf>
    <xf numFmtId="0" fontId="2" fillId="0" borderId="0" xfId="0" applyFont="1" applyAlignment="1">
      <alignment vertical="top"/>
    </xf>
    <xf numFmtId="0" fontId="0" fillId="0" borderId="1" xfId="0" applyBorder="1">
      <alignment vertical="center"/>
    </xf>
    <xf numFmtId="0" fontId="2" fillId="0" borderId="0" xfId="0" applyFont="1" applyAlignment="1">
      <alignment vertical="center" wrapText="1"/>
    </xf>
    <xf numFmtId="0" fontId="0" fillId="0" borderId="0" xfId="0" applyAlignment="1">
      <alignment horizontal="center" vertical="center"/>
    </xf>
    <xf numFmtId="0" fontId="12" fillId="0" borderId="0" xfId="1" applyFont="1" applyBorder="1" applyAlignment="1">
      <alignment vertical="center" wrapText="1"/>
    </xf>
    <xf numFmtId="0" fontId="27" fillId="0" borderId="0" xfId="1" applyBorder="1" applyAlignment="1">
      <alignment horizontal="right" vertical="center" wrapText="1"/>
    </xf>
    <xf numFmtId="0" fontId="27" fillId="0" borderId="0" xfId="1" applyAlignment="1">
      <alignment horizontal="right" vertical="center" wrapText="1"/>
    </xf>
    <xf numFmtId="49" fontId="2" fillId="0" borderId="0" xfId="0" applyNumberFormat="1" applyFont="1" applyAlignment="1">
      <alignment horizontal="center" vertical="center" wrapText="1"/>
    </xf>
    <xf numFmtId="0" fontId="28" fillId="0" borderId="0" xfId="1" applyFont="1" applyAlignment="1">
      <alignment horizontal="righ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29" fillId="0" borderId="0" xfId="0" applyFont="1">
      <alignment vertical="center"/>
    </xf>
    <xf numFmtId="0" fontId="29" fillId="2" borderId="4" xfId="0" applyFont="1" applyFill="1" applyBorder="1" applyAlignment="1">
      <alignment horizontal="left" vertical="center" indent="1"/>
    </xf>
    <xf numFmtId="0" fontId="29" fillId="2" borderId="3"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left" vertical="center" indent="1"/>
    </xf>
    <xf numFmtId="0" fontId="29" fillId="2" borderId="11" xfId="0" applyFont="1" applyFill="1" applyBorder="1" applyAlignment="1" applyProtection="1">
      <alignment horizontal="center" vertical="center"/>
      <protection locked="0"/>
    </xf>
    <xf numFmtId="0" fontId="29" fillId="2" borderId="7" xfId="0" applyFont="1" applyFill="1" applyBorder="1" applyAlignment="1">
      <alignment horizontal="center" vertical="center"/>
    </xf>
    <xf numFmtId="0" fontId="29" fillId="2" borderId="8" xfId="0" applyFont="1" applyFill="1" applyBorder="1" applyAlignment="1">
      <alignment horizontal="left" vertical="center" indent="1"/>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2" fillId="0" borderId="12" xfId="0" applyFont="1" applyBorder="1" applyAlignment="1"/>
    <xf numFmtId="0" fontId="6" fillId="0" borderId="0" xfId="0" applyFont="1">
      <alignment vertical="center"/>
    </xf>
    <xf numFmtId="0" fontId="17" fillId="0" borderId="0" xfId="0" applyFont="1" applyAlignment="1">
      <alignment vertical="center" wrapText="1"/>
    </xf>
    <xf numFmtId="0" fontId="30" fillId="0" borderId="0" xfId="0" applyFont="1">
      <alignment vertical="center"/>
    </xf>
    <xf numFmtId="0" fontId="31" fillId="0" borderId="0" xfId="0" applyFont="1" applyAlignment="1"/>
    <xf numFmtId="0" fontId="18" fillId="0" borderId="0" xfId="0" applyFont="1" applyAlignment="1"/>
    <xf numFmtId="0" fontId="19" fillId="0" borderId="0" xfId="0" applyFont="1" applyAlignment="1">
      <alignment vertical="top" wrapText="1"/>
    </xf>
    <xf numFmtId="0" fontId="2" fillId="0" borderId="0" xfId="0" applyFont="1" applyAlignment="1">
      <alignment vertical="center" textRotation="255"/>
    </xf>
    <xf numFmtId="0" fontId="32" fillId="0" borderId="0" xfId="0" applyFont="1">
      <alignment vertical="center"/>
    </xf>
    <xf numFmtId="0" fontId="33" fillId="0" borderId="0" xfId="0" applyFont="1">
      <alignment vertical="center"/>
    </xf>
    <xf numFmtId="0" fontId="0" fillId="0" borderId="0" xfId="0" applyAlignment="1">
      <alignment vertical="top"/>
    </xf>
    <xf numFmtId="49" fontId="34" fillId="0" borderId="13" xfId="0" applyNumberFormat="1" applyFon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14" xfId="0" applyFont="1" applyBorder="1" applyAlignment="1">
      <alignment vertical="center" textRotation="255"/>
    </xf>
    <xf numFmtId="0" fontId="17" fillId="0" borderId="0" xfId="0" applyFont="1" applyAlignment="1">
      <alignment vertical="top"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6" fillId="0" borderId="0" xfId="0" applyFont="1" applyAlignment="1">
      <alignment horizontal="center" vertical="center" textRotation="255"/>
    </xf>
    <xf numFmtId="0" fontId="10" fillId="0" borderId="0" xfId="0" applyFont="1" applyAlignment="1">
      <alignment horizontal="left" wrapText="1"/>
    </xf>
    <xf numFmtId="49" fontId="0" fillId="0" borderId="0" xfId="0" applyNumberFormat="1">
      <alignment vertical="center"/>
    </xf>
    <xf numFmtId="0" fontId="27" fillId="0" borderId="0" xfId="1" applyBorder="1" applyAlignment="1">
      <alignment horizontal="left" vertical="center" wrapText="1"/>
    </xf>
    <xf numFmtId="0" fontId="27" fillId="0" borderId="0" xfId="1" applyAlignment="1">
      <alignment horizontal="right" vertical="center" wrapText="1"/>
    </xf>
    <xf numFmtId="0" fontId="27" fillId="0" borderId="0" xfId="1" applyBorder="1" applyAlignment="1">
      <alignment vertical="center" wrapText="1"/>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5" xfId="0" applyFont="1" applyBorder="1" applyAlignment="1">
      <alignment horizontal="left" wrapText="1"/>
    </xf>
    <xf numFmtId="0" fontId="5" fillId="0" borderId="0" xfId="0" applyFont="1" applyAlignment="1">
      <alignment horizontal="center" vertical="center"/>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0" xfId="0" applyFont="1" applyBorder="1" applyAlignment="1">
      <alignment horizontal="distributed" vertical="center" wrapText="1" indent="1"/>
    </xf>
    <xf numFmtId="0" fontId="2" fillId="0" borderId="21" xfId="0" applyFont="1" applyBorder="1" applyAlignment="1">
      <alignment horizontal="distributed" vertical="center" wrapText="1" indent="1"/>
    </xf>
    <xf numFmtId="0" fontId="7" fillId="0" borderId="22"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pplyProtection="1">
      <alignment horizontal="right"/>
      <protection locked="0"/>
    </xf>
    <xf numFmtId="0" fontId="2" fillId="0" borderId="12" xfId="0" applyFont="1" applyBorder="1" applyAlignment="1" applyProtection="1">
      <alignment horizontal="right"/>
      <protection locked="0"/>
    </xf>
    <xf numFmtId="0" fontId="2" fillId="0" borderId="12" xfId="0" applyFont="1" applyBorder="1" applyAlignment="1">
      <alignment horizontal="left"/>
    </xf>
    <xf numFmtId="0" fontId="2" fillId="0" borderId="12" xfId="0" applyFont="1" applyBorder="1" applyAlignment="1">
      <alignment horizontal="center"/>
    </xf>
    <xf numFmtId="0" fontId="2" fillId="0" borderId="26" xfId="0" applyFont="1" applyBorder="1" applyAlignment="1">
      <alignment horizontal="center"/>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7" fillId="0" borderId="27"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27"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distributed" vertical="center" indent="3"/>
    </xf>
    <xf numFmtId="0" fontId="2" fillId="0" borderId="36" xfId="0" applyFont="1" applyBorder="1" applyAlignment="1">
      <alignment horizontal="distributed" vertical="center" indent="3"/>
    </xf>
    <xf numFmtId="0" fontId="2" fillId="0" borderId="37" xfId="0" applyFont="1" applyBorder="1" applyAlignment="1">
      <alignment horizontal="distributed" vertical="center" indent="3"/>
    </xf>
    <xf numFmtId="0" fontId="2" fillId="0" borderId="35"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39" xfId="0" applyFont="1" applyBorder="1" applyAlignment="1">
      <alignment horizontal="distributed" vertical="center" wrapText="1" indent="2"/>
    </xf>
    <xf numFmtId="0" fontId="2" fillId="0" borderId="36" xfId="0" applyFont="1" applyBorder="1" applyAlignment="1">
      <alignment horizontal="distributed" vertical="center" wrapText="1" indent="2"/>
    </xf>
    <xf numFmtId="0" fontId="2" fillId="0" borderId="37" xfId="0" applyFont="1" applyBorder="1" applyAlignment="1">
      <alignment horizontal="distributed" vertical="center" wrapText="1" indent="2"/>
    </xf>
    <xf numFmtId="0" fontId="2" fillId="0" borderId="30" xfId="0" applyFont="1" applyBorder="1" applyAlignment="1" applyProtection="1">
      <alignment horizontal="distributed" vertical="center" indent="1"/>
      <protection locked="0"/>
    </xf>
    <xf numFmtId="0" fontId="2" fillId="0" borderId="9" xfId="0" applyFont="1" applyBorder="1" applyAlignment="1" applyProtection="1">
      <alignment horizontal="distributed" vertical="center" inden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31" xfId="0" applyFont="1" applyBorder="1" applyAlignment="1">
      <alignment horizontal="center" vertical="center"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32" xfId="0" applyFont="1" applyBorder="1" applyAlignment="1">
      <alignment horizontal="distributed" vertical="center" indent="1"/>
    </xf>
    <xf numFmtId="0" fontId="2" fillId="0" borderId="27" xfId="0" applyFont="1" applyBorder="1" applyAlignment="1">
      <alignment horizontal="distributed" vertical="center" indent="1"/>
    </xf>
    <xf numFmtId="49" fontId="7" fillId="0" borderId="4" xfId="0" applyNumberFormat="1" applyFont="1" applyBorder="1" applyAlignment="1" applyProtection="1">
      <alignment horizontal="right" vertical="center"/>
      <protection locked="0"/>
    </xf>
    <xf numFmtId="49" fontId="7" fillId="0" borderId="3" xfId="0" applyNumberFormat="1" applyFont="1" applyBorder="1" applyAlignment="1" applyProtection="1">
      <alignment horizontal="right" vertical="center"/>
      <protection locked="0"/>
    </xf>
    <xf numFmtId="49" fontId="7" fillId="0" borderId="29" xfId="0" applyNumberFormat="1" applyFont="1" applyBorder="1" applyAlignment="1" applyProtection="1">
      <alignment horizontal="right" vertical="center"/>
      <protection locked="0"/>
    </xf>
    <xf numFmtId="49" fontId="7" fillId="0" borderId="27" xfId="0" applyNumberFormat="1" applyFont="1" applyBorder="1" applyAlignment="1" applyProtection="1">
      <alignment horizontal="right"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6" fillId="0" borderId="61"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0" xfId="0" applyFont="1" applyAlignment="1">
      <alignment horizontal="center" vertical="center" textRotation="255"/>
    </xf>
    <xf numFmtId="0" fontId="6" fillId="0" borderId="63" xfId="0" applyFont="1" applyBorder="1" applyAlignment="1">
      <alignment horizontal="center" vertical="center" textRotation="255"/>
    </xf>
    <xf numFmtId="0" fontId="6" fillId="0" borderId="64" xfId="0" applyFont="1" applyBorder="1" applyAlignment="1">
      <alignment horizontal="center" vertical="center" textRotation="255"/>
    </xf>
    <xf numFmtId="0" fontId="6" fillId="0" borderId="65" xfId="0" applyFont="1" applyBorder="1" applyAlignment="1">
      <alignment horizontal="left" vertical="center"/>
    </xf>
    <xf numFmtId="0" fontId="6" fillId="0" borderId="41" xfId="0" applyFont="1" applyBorder="1" applyAlignment="1">
      <alignment horizontal="left" vertical="center"/>
    </xf>
    <xf numFmtId="0" fontId="6" fillId="0" borderId="66" xfId="0" applyFont="1" applyBorder="1" applyAlignment="1">
      <alignment horizontal="left" vertical="center"/>
    </xf>
    <xf numFmtId="0" fontId="14" fillId="0" borderId="65"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49" fontId="14" fillId="0" borderId="67" xfId="0" applyNumberFormat="1" applyFont="1" applyBorder="1" applyAlignment="1" applyProtection="1">
      <alignment horizontal="center" vertical="center"/>
      <protection locked="0"/>
    </xf>
    <xf numFmtId="49" fontId="14" fillId="0" borderId="68" xfId="0" applyNumberFormat="1" applyFont="1" applyBorder="1" applyAlignment="1" applyProtection="1">
      <alignment horizontal="center" vertical="center"/>
      <protection locked="0"/>
    </xf>
    <xf numFmtId="49" fontId="14" fillId="0" borderId="69"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70" xfId="0" applyNumberFormat="1" applyFont="1" applyBorder="1" applyAlignment="1" applyProtection="1">
      <alignment horizontal="center" vertical="center"/>
      <protection locked="0"/>
    </xf>
    <xf numFmtId="49" fontId="14" fillId="0" borderId="71" xfId="0" applyNumberFormat="1" applyFont="1" applyBorder="1" applyAlignment="1" applyProtection="1">
      <alignment horizontal="center" vertical="center"/>
      <protection locked="0"/>
    </xf>
    <xf numFmtId="49" fontId="14" fillId="0" borderId="72" xfId="0" applyNumberFormat="1" applyFont="1" applyBorder="1" applyAlignment="1" applyProtection="1">
      <alignment horizontal="center" vertical="center"/>
      <protection locked="0"/>
    </xf>
    <xf numFmtId="49" fontId="14" fillId="0" borderId="73"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49" fontId="14" fillId="0" borderId="74" xfId="0" applyNumberFormat="1" applyFont="1" applyBorder="1" applyAlignment="1" applyProtection="1">
      <alignment horizontal="center" vertical="center"/>
      <protection locked="0"/>
    </xf>
    <xf numFmtId="49" fontId="14" fillId="0" borderId="75" xfId="0" applyNumberFormat="1" applyFont="1" applyBorder="1" applyAlignment="1" applyProtection="1">
      <alignment horizontal="center" vertical="center"/>
      <protection locked="0"/>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45"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30" xfId="0" applyFont="1" applyBorder="1" applyAlignment="1">
      <alignment horizontal="center" vertical="center"/>
    </xf>
    <xf numFmtId="0" fontId="6" fillId="0" borderId="60" xfId="0" applyFont="1" applyBorder="1">
      <alignment vertical="center"/>
    </xf>
    <xf numFmtId="0" fontId="6" fillId="0" borderId="49" xfId="0" applyFont="1" applyBorder="1">
      <alignment vertical="center"/>
    </xf>
    <xf numFmtId="0" fontId="6" fillId="0" borderId="47" xfId="0" applyFont="1" applyBorder="1">
      <alignment vertical="center"/>
    </xf>
    <xf numFmtId="0" fontId="14" fillId="0" borderId="46"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6" fillId="0" borderId="46" xfId="0" applyFont="1" applyBorder="1" applyAlignment="1">
      <alignment horizontal="left" vertical="center"/>
    </xf>
    <xf numFmtId="0" fontId="6" fillId="0" borderId="49" xfId="0" applyFont="1" applyBorder="1" applyAlignment="1">
      <alignment horizontal="left" vertical="center"/>
    </xf>
    <xf numFmtId="0" fontId="6" fillId="0" borderId="47" xfId="0" applyFont="1" applyBorder="1" applyAlignment="1">
      <alignment horizontal="left" vertical="center"/>
    </xf>
    <xf numFmtId="0" fontId="14" fillId="0" borderId="76"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6" fillId="0" borderId="53" xfId="0" applyFont="1" applyBorder="1" applyAlignment="1">
      <alignment horizontal="left" vertical="center"/>
    </xf>
    <xf numFmtId="0" fontId="6" fillId="0" borderId="52" xfId="0" applyFont="1" applyBorder="1" applyAlignment="1">
      <alignment horizontal="left" vertical="center"/>
    </xf>
    <xf numFmtId="0" fontId="6" fillId="0" borderId="54" xfId="0" applyFont="1" applyBorder="1" applyAlignment="1">
      <alignment horizontal="left" vertical="center"/>
    </xf>
    <xf numFmtId="0" fontId="14" fillId="0" borderId="53"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6" fillId="0" borderId="83" xfId="0" applyFont="1" applyBorder="1">
      <alignment vertical="center"/>
    </xf>
    <xf numFmtId="0" fontId="6" fillId="0" borderId="84" xfId="0" applyFont="1" applyBorder="1">
      <alignment vertical="center"/>
    </xf>
    <xf numFmtId="0" fontId="6" fillId="0" borderId="85" xfId="0" applyFont="1" applyBorder="1">
      <alignment vertical="center"/>
    </xf>
    <xf numFmtId="0" fontId="14" fillId="0" borderId="86" xfId="0" applyFont="1" applyBorder="1" applyAlignment="1" applyProtection="1">
      <alignment horizontal="center" vertical="center"/>
      <protection locked="0"/>
    </xf>
    <xf numFmtId="0" fontId="14" fillId="0" borderId="84" xfId="0" applyFont="1" applyBorder="1" applyAlignment="1" applyProtection="1">
      <alignment horizontal="center" vertical="center"/>
      <protection locked="0"/>
    </xf>
    <xf numFmtId="0" fontId="14" fillId="0" borderId="85" xfId="0" applyFont="1" applyBorder="1" applyAlignment="1" applyProtection="1">
      <alignment horizontal="center" vertical="center"/>
      <protection locked="0"/>
    </xf>
    <xf numFmtId="0" fontId="14" fillId="0" borderId="87" xfId="0" applyFont="1" applyBorder="1" applyAlignment="1" applyProtection="1">
      <alignment horizontal="center" vertical="center"/>
      <protection locked="0"/>
    </xf>
    <xf numFmtId="0" fontId="2" fillId="0" borderId="35" xfId="0" applyFont="1" applyBorder="1" applyAlignment="1">
      <alignment horizontal="distributed" vertical="center" indent="6"/>
    </xf>
    <xf numFmtId="0" fontId="2" fillId="0" borderId="36" xfId="0" applyFont="1" applyBorder="1" applyAlignment="1">
      <alignment horizontal="distributed" vertical="center" indent="6"/>
    </xf>
    <xf numFmtId="0" fontId="2" fillId="0" borderId="37" xfId="0" applyFont="1" applyBorder="1" applyAlignment="1">
      <alignment horizontal="distributed" vertical="center" indent="6"/>
    </xf>
    <xf numFmtId="0" fontId="11" fillId="0" borderId="88" xfId="0" applyFont="1" applyBorder="1" applyAlignment="1">
      <alignment horizontal="center" vertical="top" wrapText="1"/>
    </xf>
    <xf numFmtId="0" fontId="11" fillId="0" borderId="89" xfId="0" applyFont="1" applyBorder="1" applyAlignment="1">
      <alignment horizontal="center" vertical="top" wrapText="1"/>
    </xf>
    <xf numFmtId="0" fontId="25" fillId="0" borderId="90" xfId="0" applyFont="1" applyBorder="1" applyAlignment="1">
      <alignment horizontal="left" vertical="top" wrapText="1"/>
    </xf>
    <xf numFmtId="0" fontId="25" fillId="0" borderId="91" xfId="0" applyFont="1" applyBorder="1" applyAlignment="1">
      <alignment horizontal="left" vertical="top" wrapText="1"/>
    </xf>
    <xf numFmtId="0" fontId="25" fillId="0" borderId="92" xfId="0" applyFont="1" applyBorder="1" applyAlignment="1">
      <alignment horizontal="left" vertical="top" wrapText="1"/>
    </xf>
    <xf numFmtId="0" fontId="25" fillId="0" borderId="93" xfId="0" applyFont="1" applyBorder="1" applyAlignment="1">
      <alignment horizontal="left" vertical="top" wrapText="1"/>
    </xf>
    <xf numFmtId="0" fontId="14" fillId="0" borderId="9" xfId="0" applyFont="1" applyBorder="1" applyAlignment="1" applyProtection="1">
      <alignment horizontal="center" vertical="center"/>
      <protection locked="0"/>
    </xf>
    <xf numFmtId="0" fontId="14" fillId="0" borderId="94" xfId="0" applyFont="1" applyBorder="1" applyAlignment="1" applyProtection="1">
      <alignment horizontal="center" vertical="center"/>
      <protection locked="0"/>
    </xf>
    <xf numFmtId="0" fontId="14" fillId="0" borderId="95" xfId="0" applyFont="1" applyBorder="1" applyAlignment="1" applyProtection="1">
      <alignment horizontal="center" vertical="center"/>
      <protection locked="0"/>
    </xf>
    <xf numFmtId="0" fontId="2" fillId="0" borderId="35" xfId="0" applyFont="1" applyBorder="1" applyAlignment="1">
      <alignment horizontal="distributed" vertical="center" indent="4"/>
    </xf>
    <xf numFmtId="0" fontId="2" fillId="0" borderId="36" xfId="0" applyFont="1" applyBorder="1" applyAlignment="1">
      <alignment horizontal="distributed" vertical="center" indent="4"/>
    </xf>
    <xf numFmtId="0" fontId="2" fillId="0" borderId="37" xfId="0" applyFont="1" applyBorder="1" applyAlignment="1">
      <alignment horizontal="distributed" vertical="center" indent="4"/>
    </xf>
    <xf numFmtId="0" fontId="2" fillId="0" borderId="61" xfId="0" applyFont="1" applyBorder="1" applyAlignment="1">
      <alignment horizontal="center" vertical="center" textRotation="255"/>
    </xf>
    <xf numFmtId="0" fontId="2" fillId="0" borderId="68"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10" xfId="0" applyFont="1" applyBorder="1" applyAlignment="1">
      <alignment horizontal="center" vertical="center" textRotation="255"/>
    </xf>
    <xf numFmtId="0" fontId="14" fillId="0" borderId="72"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19" fillId="0" borderId="62" xfId="0" applyFont="1" applyBorder="1" applyAlignment="1" applyProtection="1">
      <alignment horizontal="left" vertical="top" wrapText="1"/>
      <protection locked="0"/>
    </xf>
    <xf numFmtId="0" fontId="19" fillId="0" borderId="73"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31" xfId="0" applyFont="1" applyBorder="1" applyAlignment="1" applyProtection="1">
      <alignment horizontal="left" vertical="top" wrapText="1"/>
      <protection locked="0"/>
    </xf>
    <xf numFmtId="0" fontId="6" fillId="0" borderId="86" xfId="0" applyFont="1" applyBorder="1" applyAlignment="1">
      <alignment horizontal="left" vertical="center"/>
    </xf>
    <xf numFmtId="0" fontId="6" fillId="0" borderId="84" xfId="0" applyFont="1" applyBorder="1" applyAlignment="1">
      <alignment horizontal="left" vertical="center"/>
    </xf>
    <xf numFmtId="0" fontId="6" fillId="0" borderId="85" xfId="0" applyFont="1" applyBorder="1" applyAlignment="1">
      <alignment horizontal="left" vertical="center"/>
    </xf>
    <xf numFmtId="0" fontId="36" fillId="0" borderId="0" xfId="0" applyFont="1" applyAlignment="1" applyProtection="1">
      <alignment horizontal="right"/>
      <protection locked="0"/>
    </xf>
    <xf numFmtId="49" fontId="36" fillId="0" borderId="0" xfId="0" applyNumberFormat="1" applyFont="1" applyAlignment="1" applyProtection="1">
      <alignment horizontal="right"/>
      <protection locked="0"/>
    </xf>
    <xf numFmtId="0" fontId="33" fillId="0" borderId="0" xfId="0" applyFont="1" applyAlignment="1">
      <alignment horizontal="left" vertical="center"/>
    </xf>
    <xf numFmtId="0" fontId="9" fillId="0" borderId="0" xfId="0" applyFont="1" applyAlignment="1" applyProtection="1">
      <alignment horizontal="left" vertical="center" wrapText="1"/>
      <protection locked="0"/>
    </xf>
    <xf numFmtId="0" fontId="2" fillId="0" borderId="57" xfId="0" applyFont="1" applyBorder="1" applyAlignment="1">
      <alignment horizontal="center" vertical="center" textRotation="255"/>
    </xf>
    <xf numFmtId="0" fontId="2" fillId="0" borderId="5" xfId="0" applyFont="1" applyBorder="1" applyAlignment="1">
      <alignment horizontal="center" vertical="center" textRotation="255"/>
    </xf>
    <xf numFmtId="0" fontId="19" fillId="0" borderId="4" xfId="0" applyFont="1" applyBorder="1" applyAlignment="1" applyProtection="1">
      <alignment vertical="top" wrapText="1"/>
      <protection locked="0"/>
    </xf>
    <xf numFmtId="0" fontId="19" fillId="0" borderId="6" xfId="0" applyFont="1" applyBorder="1" applyAlignment="1" applyProtection="1">
      <alignment vertical="top"/>
      <protection locked="0"/>
    </xf>
    <xf numFmtId="0" fontId="19" fillId="0" borderId="8" xfId="0" applyFont="1" applyBorder="1" applyAlignment="1" applyProtection="1">
      <alignment vertical="top"/>
      <protection locked="0"/>
    </xf>
    <xf numFmtId="0" fontId="0" fillId="0" borderId="0" xfId="0" applyAlignment="1" applyProtection="1">
      <alignment horizontal="left" vertical="center"/>
      <protection locked="0"/>
    </xf>
    <xf numFmtId="0" fontId="9" fillId="0" borderId="0" xfId="0" applyFont="1" applyAlignment="1" applyProtection="1">
      <alignment vertical="top" wrapText="1"/>
      <protection locked="0"/>
    </xf>
    <xf numFmtId="0" fontId="33" fillId="0" borderId="0" xfId="0" applyFont="1" applyAlignment="1">
      <alignment horizontal="center" vertical="center"/>
    </xf>
    <xf numFmtId="0" fontId="10" fillId="0" borderId="0" xfId="0" applyFont="1" applyAlignment="1">
      <alignment horizontal="left" wrapText="1"/>
    </xf>
    <xf numFmtId="0" fontId="11" fillId="0" borderId="0" xfId="0" applyFont="1" applyAlignment="1" applyProtection="1">
      <alignment horizontal="left" vertical="center" wrapText="1"/>
      <protection locked="0"/>
    </xf>
    <xf numFmtId="0" fontId="6" fillId="0" borderId="5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28" xfId="0" applyFont="1" applyBorder="1" applyAlignment="1">
      <alignment horizontal="center" vertical="center" textRotation="255"/>
    </xf>
    <xf numFmtId="0" fontId="19" fillId="0" borderId="6" xfId="0" applyFont="1" applyBorder="1" applyAlignment="1" applyProtection="1">
      <alignment vertical="top" wrapText="1"/>
      <protection locked="0"/>
    </xf>
    <xf numFmtId="0" fontId="19" fillId="0" borderId="29" xfId="0" applyFont="1" applyBorder="1" applyAlignment="1" applyProtection="1">
      <alignment vertical="top" wrapText="1"/>
      <protection locked="0"/>
    </xf>
    <xf numFmtId="0" fontId="19" fillId="0" borderId="27"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26" fillId="0" borderId="0" xfId="0" applyFont="1" applyAlignment="1">
      <alignment wrapText="1"/>
    </xf>
    <xf numFmtId="0" fontId="15" fillId="0" borderId="0" xfId="0" applyFont="1" applyAlignment="1" applyProtection="1">
      <alignment horizontal="left"/>
      <protection locked="0"/>
    </xf>
    <xf numFmtId="0" fontId="35" fillId="0" borderId="0" xfId="0" applyFont="1" applyAlignment="1">
      <alignment horizontal="left" vertical="top"/>
    </xf>
    <xf numFmtId="0" fontId="9" fillId="0" borderId="0" xfId="0" applyFont="1" applyAlignment="1" applyProtection="1">
      <alignment horizontal="left" vertical="top"/>
      <protection locked="0"/>
    </xf>
    <xf numFmtId="0" fontId="35" fillId="0" borderId="0" xfId="0" applyFont="1" applyAlignment="1">
      <alignment horizontal="left" vertical="center"/>
    </xf>
    <xf numFmtId="0" fontId="9" fillId="0" borderId="0" xfId="0" applyFont="1" applyAlignment="1" applyProtection="1">
      <alignment horizontal="left" vertical="center"/>
      <protection locked="0"/>
    </xf>
    <xf numFmtId="0" fontId="38" fillId="0" borderId="0" xfId="0" applyFont="1" applyAlignment="1">
      <alignment horizontal="center" vertical="center"/>
    </xf>
    <xf numFmtId="0" fontId="39" fillId="0" borderId="9" xfId="0" applyFont="1" applyBorder="1" applyAlignment="1">
      <alignment horizontal="left" vertical="top" wrapText="1"/>
    </xf>
    <xf numFmtId="0" fontId="39" fillId="0" borderId="13" xfId="0" applyFont="1" applyBorder="1" applyAlignment="1">
      <alignment horizontal="center" vertical="center"/>
    </xf>
    <xf numFmtId="0" fontId="29" fillId="2" borderId="13" xfId="0" applyFont="1" applyFill="1" applyBorder="1" applyAlignment="1">
      <alignment horizontal="center" vertical="center"/>
    </xf>
    <xf numFmtId="0" fontId="29" fillId="0" borderId="96" xfId="0" applyFont="1" applyBorder="1" applyAlignment="1">
      <alignment horizontal="center" vertical="center" textRotation="255"/>
    </xf>
    <xf numFmtId="0" fontId="29" fillId="0" borderId="97" xfId="0" applyFont="1" applyBorder="1" applyAlignment="1">
      <alignment horizontal="center" vertical="center" textRotation="255"/>
    </xf>
    <xf numFmtId="0" fontId="29" fillId="0" borderId="98" xfId="0" applyFont="1" applyBorder="1" applyAlignment="1">
      <alignment horizontal="center" vertical="center" textRotation="255"/>
    </xf>
    <xf numFmtId="0" fontId="37" fillId="0" borderId="4" xfId="0" applyFont="1" applyBorder="1" applyAlignment="1">
      <alignment horizontal="left" vertical="center" wrapText="1" indent="1"/>
    </xf>
    <xf numFmtId="0" fontId="37" fillId="0" borderId="3" xfId="0" applyFont="1" applyBorder="1" applyAlignment="1">
      <alignment horizontal="left" vertical="center" indent="1"/>
    </xf>
    <xf numFmtId="0" fontId="37" fillId="0" borderId="5" xfId="0" applyFont="1" applyBorder="1" applyAlignment="1">
      <alignment horizontal="left" vertical="center" indent="1"/>
    </xf>
    <xf numFmtId="0" fontId="37" fillId="0" borderId="6" xfId="0" applyFont="1" applyBorder="1" applyAlignment="1">
      <alignment horizontal="left" vertical="center" indent="1"/>
    </xf>
    <xf numFmtId="0" fontId="37" fillId="0" borderId="0" xfId="0" applyFont="1" applyAlignment="1">
      <alignment horizontal="left" vertical="center" indent="1"/>
    </xf>
    <xf numFmtId="0" fontId="37" fillId="0" borderId="7" xfId="0" applyFont="1" applyBorder="1" applyAlignment="1">
      <alignment horizontal="left" vertical="center" indent="1"/>
    </xf>
    <xf numFmtId="0" fontId="37" fillId="0" borderId="8" xfId="0" applyFont="1" applyBorder="1" applyAlignment="1">
      <alignment horizontal="left" vertical="center" indent="1"/>
    </xf>
    <xf numFmtId="0" fontId="37" fillId="0" borderId="9" xfId="0" applyFont="1" applyBorder="1" applyAlignment="1">
      <alignment horizontal="left" vertical="center" indent="1"/>
    </xf>
    <xf numFmtId="0" fontId="37" fillId="0" borderId="10" xfId="0" applyFont="1" applyBorder="1" applyAlignment="1">
      <alignment horizontal="left" vertical="center" indent="1"/>
    </xf>
    <xf numFmtId="0" fontId="37" fillId="0" borderId="4" xfId="0" applyFont="1" applyBorder="1" applyAlignment="1">
      <alignment horizontal="left" vertical="center" indent="1"/>
    </xf>
    <xf numFmtId="0" fontId="37" fillId="0" borderId="3" xfId="0" applyFont="1" applyBorder="1" applyAlignment="1">
      <alignment horizontal="left" vertical="center" wrapText="1" indent="1"/>
    </xf>
    <xf numFmtId="0" fontId="37" fillId="0" borderId="5" xfId="0" applyFont="1" applyBorder="1" applyAlignment="1">
      <alignment horizontal="left" vertical="center" wrapText="1" indent="1"/>
    </xf>
    <xf numFmtId="0" fontId="37" fillId="0" borderId="6" xfId="0" applyFont="1" applyBorder="1" applyAlignment="1">
      <alignment horizontal="left" vertical="center" wrapText="1" indent="1"/>
    </xf>
    <xf numFmtId="0" fontId="37" fillId="0" borderId="0" xfId="0" applyFont="1" applyAlignment="1">
      <alignment horizontal="left" vertical="center" wrapText="1" indent="1"/>
    </xf>
    <xf numFmtId="0" fontId="37" fillId="0" borderId="7" xfId="0" applyFont="1" applyBorder="1" applyAlignment="1">
      <alignment horizontal="left" vertical="center" wrapText="1" indent="1"/>
    </xf>
    <xf numFmtId="0" fontId="37" fillId="0" borderId="8" xfId="0" applyFont="1" applyBorder="1" applyAlignment="1">
      <alignment horizontal="left" vertical="center" wrapText="1" indent="1"/>
    </xf>
    <xf numFmtId="0" fontId="37" fillId="0" borderId="9" xfId="0" applyFont="1" applyBorder="1" applyAlignment="1">
      <alignment horizontal="left" vertical="center" wrapText="1" indent="1"/>
    </xf>
    <xf numFmtId="0" fontId="37" fillId="0" borderId="10" xfId="0" applyFont="1" applyBorder="1" applyAlignment="1">
      <alignment horizontal="left" vertical="center" wrapText="1" indent="1"/>
    </xf>
    <xf numFmtId="0" fontId="29" fillId="0" borderId="96" xfId="0" applyFont="1" applyBorder="1" applyAlignment="1">
      <alignment horizontal="center" vertical="center" textRotation="255" wrapText="1" shrinkToFit="1"/>
    </xf>
    <xf numFmtId="0" fontId="29" fillId="0" borderId="97" xfId="0" applyFont="1" applyBorder="1" applyAlignment="1">
      <alignment horizontal="center" vertical="center" textRotation="255" wrapText="1" shrinkToFit="1"/>
    </xf>
    <xf numFmtId="0" fontId="29" fillId="0" borderId="98" xfId="0" applyFont="1" applyBorder="1" applyAlignment="1">
      <alignment horizontal="center" vertical="center" textRotation="255" wrapText="1" shrinkToFit="1"/>
    </xf>
    <xf numFmtId="0" fontId="29" fillId="0" borderId="96" xfId="0" applyFont="1" applyBorder="1" applyAlignment="1">
      <alignment horizontal="center" vertical="center" textRotation="255" wrapText="1"/>
    </xf>
    <xf numFmtId="0" fontId="29" fillId="0" borderId="13" xfId="0" applyFont="1" applyBorder="1" applyAlignment="1">
      <alignment horizontal="center" vertical="center" textRotation="255"/>
    </xf>
    <xf numFmtId="0" fontId="37" fillId="0" borderId="13" xfId="0" applyFont="1" applyBorder="1" applyAlignment="1">
      <alignment horizontal="left" vertical="center"/>
    </xf>
    <xf numFmtId="0" fontId="37" fillId="0" borderId="13" xfId="0" applyFont="1" applyBorder="1" applyAlignment="1">
      <alignment horizontal="left" vertical="center" wrapText="1"/>
    </xf>
  </cellXfs>
  <cellStyles count="2">
    <cellStyle name="ハイパーリンク" xfId="1" builtinId="8"/>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68580</xdr:rowOff>
    </xdr:from>
    <xdr:to>
      <xdr:col>2</xdr:col>
      <xdr:colOff>4434840</xdr:colOff>
      <xdr:row>49</xdr:row>
      <xdr:rowOff>68580</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92" y="262011"/>
          <a:ext cx="6483448" cy="9396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xdr:colOff>
      <xdr:row>2</xdr:row>
      <xdr:rowOff>0</xdr:rowOff>
    </xdr:from>
    <xdr:to>
      <xdr:col>4</xdr:col>
      <xdr:colOff>1501140</xdr:colOff>
      <xdr:row>37</xdr:row>
      <xdr:rowOff>106680</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468923"/>
          <a:ext cx="6472311" cy="6876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91627</xdr:colOff>
      <xdr:row>1</xdr:row>
      <xdr:rowOff>65460</xdr:rowOff>
    </xdr:from>
    <xdr:to>
      <xdr:col>9</xdr:col>
      <xdr:colOff>1034427</xdr:colOff>
      <xdr:row>58</xdr:row>
      <xdr:rowOff>84849</xdr:rowOff>
    </xdr:to>
    <xdr:pic>
      <xdr:nvPicPr>
        <xdr:cNvPr id="6" name="図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27" y="243260"/>
          <a:ext cx="6480000" cy="9538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xdr:colOff>
      <xdr:row>1</xdr:row>
      <xdr:rowOff>22860</xdr:rowOff>
    </xdr:from>
    <xdr:to>
      <xdr:col>4</xdr:col>
      <xdr:colOff>457200</xdr:colOff>
      <xdr:row>61</xdr:row>
      <xdr:rowOff>141446</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88" r="5058"/>
        <a:stretch/>
      </xdr:blipFill>
      <xdr:spPr bwMode="auto">
        <a:xfrm>
          <a:off x="30480" y="216291"/>
          <a:ext cx="6540305" cy="1042317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42</xdr:col>
      <xdr:colOff>70485</xdr:colOff>
      <xdr:row>54</xdr:row>
      <xdr:rowOff>38099</xdr:rowOff>
    </xdr:from>
    <xdr:to>
      <xdr:col>45</xdr:col>
      <xdr:colOff>70679</xdr:colOff>
      <xdr:row>54</xdr:row>
      <xdr:rowOff>485774</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528685" y="13426439"/>
          <a:ext cx="480254"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公印</a:t>
          </a:r>
          <a:endParaRPr lang="ja-JP" altLang="en-US" sz="1100" b="0" i="0" u="none" strike="noStrike" baseline="0">
            <a:solidFill>
              <a:srgbClr val="000000"/>
            </a:solidFill>
            <a:latin typeface="ＭＳ Ｐ明朝"/>
            <a:ea typeface="ＭＳ Ｐ明朝"/>
          </a:endParaRPr>
        </a:p>
      </xdr:txBody>
    </xdr:sp>
    <xdr:clientData/>
  </xdr:twoCellAnchor>
  <xdr:twoCellAnchor>
    <xdr:from>
      <xdr:col>46</xdr:col>
      <xdr:colOff>68580</xdr:colOff>
      <xdr:row>5</xdr:row>
      <xdr:rowOff>30480</xdr:rowOff>
    </xdr:from>
    <xdr:to>
      <xdr:col>61</xdr:col>
      <xdr:colOff>114300</xdr:colOff>
      <xdr:row>8</xdr:row>
      <xdr:rowOff>30480</xdr:rowOff>
    </xdr:to>
    <xdr:sp macro="" textlink="">
      <xdr:nvSpPr>
        <xdr:cNvPr id="3" name="Line 3">
          <a:extLst>
            <a:ext uri="{FF2B5EF4-FFF2-40B4-BE49-F238E27FC236}">
              <a16:creationId xmlns:a16="http://schemas.microsoft.com/office/drawing/2014/main" id="{00000000-0008-0000-0400-000003000000}"/>
            </a:ext>
          </a:extLst>
        </xdr:cNvPr>
        <xdr:cNvSpPr>
          <a:spLocks noChangeShapeType="1"/>
        </xdr:cNvSpPr>
      </xdr:nvSpPr>
      <xdr:spPr bwMode="auto">
        <a:xfrm>
          <a:off x="9159240" y="914400"/>
          <a:ext cx="2903220" cy="7315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244288</xdr:colOff>
      <xdr:row>10</xdr:row>
      <xdr:rowOff>19049</xdr:rowOff>
    </xdr:from>
    <xdr:to>
      <xdr:col>59</xdr:col>
      <xdr:colOff>51307</xdr:colOff>
      <xdr:row>15</xdr:row>
      <xdr:rowOff>161924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9388288" y="1928531"/>
          <a:ext cx="2254384" cy="148758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入力すると黄色の背景色は消えます。また、黄色の背景色がある部分は印刷されません。</a:t>
          </a:r>
          <a:endParaRPr kumimoji="1" lang="en-US" altLang="ja-JP" sz="1100"/>
        </a:p>
        <a:p>
          <a:r>
            <a:rPr kumimoji="1" lang="en-US" altLang="ja-JP" sz="1100"/>
            <a:t>※</a:t>
          </a:r>
          <a:r>
            <a:rPr kumimoji="1" lang="ja-JP" altLang="en-US" sz="1100"/>
            <a:t>転入学等がなければ、斜線を利用してください。</a:t>
          </a:r>
          <a:endParaRPr kumimoji="1" lang="en-US" altLang="ja-JP" sz="1100"/>
        </a:p>
        <a:p>
          <a:r>
            <a:rPr kumimoji="1" lang="en-US" altLang="ja-JP" sz="1100"/>
            <a:t>※</a:t>
          </a:r>
          <a:r>
            <a:rPr kumimoji="1" lang="ja-JP" altLang="en-US" sz="1100"/>
            <a:t>この吹き出しは印刷されません。</a:t>
          </a:r>
          <a:endParaRPr kumimoji="1" lang="en-US" altLang="ja-JP" sz="1100"/>
        </a:p>
        <a:p>
          <a:r>
            <a:rPr kumimoji="1" lang="en-US" altLang="ja-JP" sz="1100"/>
            <a:t>※</a:t>
          </a:r>
          <a:r>
            <a:rPr kumimoji="1" lang="ja-JP" altLang="en-US" sz="1100"/>
            <a:t>白黒印刷で印刷してください。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C1:C50"/>
  <sheetViews>
    <sheetView zoomScale="130" zoomScaleNormal="130" zoomScaleSheetLayoutView="100" workbookViewId="0">
      <selection activeCell="B1" sqref="B1"/>
    </sheetView>
  </sheetViews>
  <sheetFormatPr baseColWidth="10" defaultColWidth="9" defaultRowHeight="15" customHeight="1"/>
  <cols>
    <col min="1" max="1" width="0.6640625" style="8" customWidth="1"/>
    <col min="2" max="2" width="30.5" style="8" customWidth="1"/>
    <col min="3" max="3" width="67.6640625" style="8" customWidth="1"/>
    <col min="4" max="4" width="4.6640625" style="8" customWidth="1"/>
    <col min="5" max="16384" width="9" style="8"/>
  </cols>
  <sheetData>
    <row r="1" spans="3:3" ht="15" customHeight="1">
      <c r="C1" s="11" t="s">
        <v>58</v>
      </c>
    </row>
    <row r="2" spans="3:3" ht="24" customHeight="1">
      <c r="C2" s="10"/>
    </row>
    <row r="50" spans="3:3" ht="15" customHeight="1">
      <c r="C50" s="13"/>
    </row>
  </sheetData>
  <phoneticPr fontId="1"/>
  <hyperlinks>
    <hyperlink ref="C1" location="'２　小学校の先生へ(2)'!A1" display="【２　小学校の先生へ(2)】へ" xr:uid="{00000000-0004-0000-0000-000000000000}"/>
  </hyperlinks>
  <printOptions horizontalCentered="1" verticalCentered="1"/>
  <pageMargins left="0.70866141732283472" right="0.70866141732283472" top="0.55118110236220474" bottom="0.7480314960629921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E1"/>
  <sheetViews>
    <sheetView zoomScale="130" zoomScaleNormal="130" zoomScaleSheetLayoutView="100" workbookViewId="0">
      <selection activeCell="C2" sqref="C2"/>
    </sheetView>
  </sheetViews>
  <sheetFormatPr baseColWidth="10" defaultColWidth="9" defaultRowHeight="15" customHeight="1"/>
  <cols>
    <col min="1" max="1" width="0.6640625" style="8" customWidth="1"/>
    <col min="2" max="2" width="3.1640625" style="8" customWidth="1"/>
    <col min="3" max="3" width="51.1640625" style="8" customWidth="1"/>
    <col min="4" max="4" width="17.83203125" style="8" customWidth="1"/>
    <col min="5" max="5" width="24.1640625" style="8" customWidth="1"/>
    <col min="6" max="16384" width="9" style="8"/>
  </cols>
  <sheetData>
    <row r="1" spans="2:5" ht="21.75" customHeight="1">
      <c r="B1" s="54" t="s">
        <v>46</v>
      </c>
      <c r="C1" s="54"/>
      <c r="D1" s="55" t="s">
        <v>47</v>
      </c>
      <c r="E1" s="55"/>
    </row>
  </sheetData>
  <mergeCells count="2">
    <mergeCell ref="B1:C1"/>
    <mergeCell ref="D1:E1"/>
  </mergeCells>
  <phoneticPr fontId="1"/>
  <hyperlinks>
    <hyperlink ref="D1" location="'２　小学校の先生へ(2)'!A1" display="【３ 報告書記入例及び記入上の留意点】へ" xr:uid="{00000000-0004-0000-0100-000000000000}"/>
    <hyperlink ref="D1:E1" location="'３　報告書記入例及び記入上の留意点'!A1" display="【３ 報告書記入例及び記入上の留意点】へ" xr:uid="{00000000-0004-0000-0100-000001000000}"/>
    <hyperlink ref="B1:C1" location="'１　小学校の先生へ(1)'!A1" display="【１ 小学校の先生へ(1)】へ戻る" xr:uid="{00000000-0004-0000-0100-000002000000}"/>
  </hyperlinks>
  <printOptions horizontalCentered="1" verticalCentered="1"/>
  <pageMargins left="0.70866141732283472" right="0.70866141732283472" top="0.55118110236220474" bottom="0.7480314960629921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P2"/>
  <sheetViews>
    <sheetView zoomScale="130" zoomScaleNormal="130" zoomScaleSheetLayoutView="115" workbookViewId="0">
      <selection sqref="A1:C1"/>
    </sheetView>
  </sheetViews>
  <sheetFormatPr baseColWidth="10" defaultColWidth="8.83203125" defaultRowHeight="14"/>
  <cols>
    <col min="1" max="1" width="13.33203125" customWidth="1"/>
    <col min="2" max="9" width="8.5" customWidth="1"/>
    <col min="10" max="10" width="15.6640625" customWidth="1"/>
  </cols>
  <sheetData>
    <row r="1" spans="1:16" ht="14.25" customHeight="1">
      <c r="A1" s="54" t="s">
        <v>49</v>
      </c>
      <c r="B1" s="54"/>
      <c r="C1" s="54"/>
      <c r="J1" s="14" t="s">
        <v>45</v>
      </c>
      <c r="M1" s="14"/>
      <c r="N1" s="14"/>
      <c r="O1" s="14"/>
      <c r="P1" s="14"/>
    </row>
    <row r="2" spans="1:16" ht="21.75" customHeight="1"/>
  </sheetData>
  <mergeCells count="1">
    <mergeCell ref="A1:C1"/>
  </mergeCells>
  <phoneticPr fontId="1"/>
  <hyperlinks>
    <hyperlink ref="A1:B1" location="'１　小学校の先生へ'!A1" display="【１ 小学校の先生へ】へ戻る" xr:uid="{00000000-0004-0000-0200-000000000000}"/>
    <hyperlink ref="J1:P1" location="'４　Ｑ＆Ａ'!A1" display="【４ Q＆A】へ" xr:uid="{00000000-0004-0000-0200-000001000000}"/>
    <hyperlink ref="A1:C1" location="'２　小学校の先生へ(2)'!A1" display="【２ 小学校の先生へ(2)】へ戻る" xr:uid="{00000000-0004-0000-0200-000002000000}"/>
  </hyperlinks>
  <printOptions horizontalCentered="1" verticalCentered="1"/>
  <pageMargins left="0.70866141732283472" right="0.70866141732283472" top="0.55118110236220474"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B1:D61"/>
  <sheetViews>
    <sheetView zoomScale="130" zoomScaleNormal="130" zoomScaleSheetLayoutView="115" workbookViewId="0">
      <selection activeCell="D1" sqref="D1"/>
    </sheetView>
  </sheetViews>
  <sheetFormatPr baseColWidth="10" defaultColWidth="8.83203125" defaultRowHeight="14"/>
  <cols>
    <col min="1" max="1" width="0.6640625" customWidth="1"/>
    <col min="2" max="2" width="3.6640625" style="9" customWidth="1"/>
    <col min="3" max="3" width="62.5" customWidth="1"/>
    <col min="4" max="4" width="22.33203125" customWidth="1"/>
  </cols>
  <sheetData>
    <row r="1" spans="2:4" s="8" customFormat="1" ht="15" customHeight="1">
      <c r="B1" s="56" t="s">
        <v>48</v>
      </c>
      <c r="C1" s="56"/>
      <c r="D1" s="12"/>
    </row>
    <row r="59" spans="2:4" ht="14.25" customHeight="1"/>
    <row r="60" spans="2:4" ht="21" customHeight="1">
      <c r="B60" s="53"/>
      <c r="C60" s="53"/>
      <c r="D60" s="53"/>
    </row>
    <row r="61" spans="2:4">
      <c r="B61" s="53"/>
      <c r="C61" s="53"/>
      <c r="D61" s="53"/>
    </row>
  </sheetData>
  <mergeCells count="1">
    <mergeCell ref="B1:C1"/>
  </mergeCells>
  <phoneticPr fontId="1"/>
  <hyperlinks>
    <hyperlink ref="B1:C1" location="'３　報告書記入例及び記入上の留意点'!A1" display="【３　報告書記入例及び記入上の留意点】へ戻る" xr:uid="{00000000-0004-0000-0300-000000000000}"/>
  </hyperlinks>
  <printOptions horizontalCentered="1" verticalCentered="1"/>
  <pageMargins left="0.70866141732283472" right="0.70866141732283472" top="0.55118110236220474" bottom="0.74803149606299213"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84"/>
  <sheetViews>
    <sheetView tabSelected="1" view="pageBreakPreview" zoomScale="110" zoomScaleNormal="100" zoomScaleSheetLayoutView="110" workbookViewId="0">
      <selection activeCell="D2" activeCellId="1" sqref="G7:X8 D2:AE3"/>
    </sheetView>
  </sheetViews>
  <sheetFormatPr baseColWidth="10" defaultColWidth="8.83203125" defaultRowHeight="14"/>
  <cols>
    <col min="1" max="2" width="2.6640625" customWidth="1"/>
    <col min="3" max="8" width="3.6640625" customWidth="1"/>
    <col min="9" max="9" width="2.83203125" customWidth="1"/>
    <col min="10" max="11" width="2.5" customWidth="1"/>
    <col min="12" max="13" width="3.6640625" customWidth="1"/>
    <col min="14" max="15" width="2.5" customWidth="1"/>
    <col min="16" max="16" width="3.6640625" customWidth="1"/>
    <col min="17" max="24" width="2.5" customWidth="1"/>
    <col min="25" max="25" width="3.6640625" customWidth="1"/>
    <col min="26" max="26" width="2.6640625" customWidth="1"/>
    <col min="27" max="27" width="2.5" customWidth="1"/>
    <col min="28" max="28" width="0.33203125" customWidth="1"/>
    <col min="29" max="29" width="2.6640625" customWidth="1"/>
    <col min="30" max="37" width="3.1640625" customWidth="1"/>
    <col min="38" max="39" width="3.33203125" customWidth="1"/>
    <col min="40" max="40" width="4.1640625" customWidth="1"/>
    <col min="41" max="45" width="2.33203125" customWidth="1"/>
    <col min="46" max="46" width="2.1640625" customWidth="1"/>
    <col min="47" max="47" width="4.33203125" customWidth="1"/>
    <col min="48" max="128" width="2.6640625" customWidth="1"/>
    <col min="257" max="258" width="2.6640625" customWidth="1"/>
    <col min="259" max="264" width="3.6640625" customWidth="1"/>
    <col min="265" max="265" width="2.83203125" customWidth="1"/>
    <col min="266" max="267" width="2.5" customWidth="1"/>
    <col min="268" max="269" width="3.6640625" customWidth="1"/>
    <col min="270" max="271" width="2.5" customWidth="1"/>
    <col min="272" max="272" width="3.6640625" customWidth="1"/>
    <col min="273" max="280" width="2.5" customWidth="1"/>
    <col min="281" max="281" width="3.6640625" customWidth="1"/>
    <col min="282" max="282" width="2.6640625" customWidth="1"/>
    <col min="283" max="283" width="2.5" customWidth="1"/>
    <col min="284" max="284" width="0.33203125" customWidth="1"/>
    <col min="285" max="285" width="2.6640625" customWidth="1"/>
    <col min="286" max="293" width="3.1640625" customWidth="1"/>
    <col min="294" max="295" width="3.33203125" customWidth="1"/>
    <col min="296" max="296" width="4.1640625" customWidth="1"/>
    <col min="297" max="301" width="2.33203125" customWidth="1"/>
    <col min="302" max="302" width="2.1640625" customWidth="1"/>
    <col min="303" max="303" width="4.33203125" customWidth="1"/>
    <col min="304" max="384" width="2.6640625" customWidth="1"/>
    <col min="513" max="514" width="2.6640625" customWidth="1"/>
    <col min="515" max="520" width="3.6640625" customWidth="1"/>
    <col min="521" max="521" width="2.83203125" customWidth="1"/>
    <col min="522" max="523" width="2.5" customWidth="1"/>
    <col min="524" max="525" width="3.6640625" customWidth="1"/>
    <col min="526" max="527" width="2.5" customWidth="1"/>
    <col min="528" max="528" width="3.6640625" customWidth="1"/>
    <col min="529" max="536" width="2.5" customWidth="1"/>
    <col min="537" max="537" width="3.6640625" customWidth="1"/>
    <col min="538" max="538" width="2.6640625" customWidth="1"/>
    <col min="539" max="539" width="2.5" customWidth="1"/>
    <col min="540" max="540" width="0.33203125" customWidth="1"/>
    <col min="541" max="541" width="2.6640625" customWidth="1"/>
    <col min="542" max="549" width="3.1640625" customWidth="1"/>
    <col min="550" max="551" width="3.33203125" customWidth="1"/>
    <col min="552" max="552" width="4.1640625" customWidth="1"/>
    <col min="553" max="557" width="2.33203125" customWidth="1"/>
    <col min="558" max="558" width="2.1640625" customWidth="1"/>
    <col min="559" max="559" width="4.33203125" customWidth="1"/>
    <col min="560" max="640" width="2.6640625" customWidth="1"/>
    <col min="769" max="770" width="2.6640625" customWidth="1"/>
    <col min="771" max="776" width="3.6640625" customWidth="1"/>
    <col min="777" max="777" width="2.83203125" customWidth="1"/>
    <col min="778" max="779" width="2.5" customWidth="1"/>
    <col min="780" max="781" width="3.6640625" customWidth="1"/>
    <col min="782" max="783" width="2.5" customWidth="1"/>
    <col min="784" max="784" width="3.6640625" customWidth="1"/>
    <col min="785" max="792" width="2.5" customWidth="1"/>
    <col min="793" max="793" width="3.6640625" customWidth="1"/>
    <col min="794" max="794" width="2.6640625" customWidth="1"/>
    <col min="795" max="795" width="2.5" customWidth="1"/>
    <col min="796" max="796" width="0.33203125" customWidth="1"/>
    <col min="797" max="797" width="2.6640625" customWidth="1"/>
    <col min="798" max="805" width="3.1640625" customWidth="1"/>
    <col min="806" max="807" width="3.33203125" customWidth="1"/>
    <col min="808" max="808" width="4.1640625" customWidth="1"/>
    <col min="809" max="813" width="2.33203125" customWidth="1"/>
    <col min="814" max="814" width="2.1640625" customWidth="1"/>
    <col min="815" max="815" width="4.33203125" customWidth="1"/>
    <col min="816" max="896" width="2.6640625" customWidth="1"/>
    <col min="1025" max="1026" width="2.6640625" customWidth="1"/>
    <col min="1027" max="1032" width="3.6640625" customWidth="1"/>
    <col min="1033" max="1033" width="2.83203125" customWidth="1"/>
    <col min="1034" max="1035" width="2.5" customWidth="1"/>
    <col min="1036" max="1037" width="3.6640625" customWidth="1"/>
    <col min="1038" max="1039" width="2.5" customWidth="1"/>
    <col min="1040" max="1040" width="3.6640625" customWidth="1"/>
    <col min="1041" max="1048" width="2.5" customWidth="1"/>
    <col min="1049" max="1049" width="3.6640625" customWidth="1"/>
    <col min="1050" max="1050" width="2.6640625" customWidth="1"/>
    <col min="1051" max="1051" width="2.5" customWidth="1"/>
    <col min="1052" max="1052" width="0.33203125" customWidth="1"/>
    <col min="1053" max="1053" width="2.6640625" customWidth="1"/>
    <col min="1054" max="1061" width="3.1640625" customWidth="1"/>
    <col min="1062" max="1063" width="3.33203125" customWidth="1"/>
    <col min="1064" max="1064" width="4.1640625" customWidth="1"/>
    <col min="1065" max="1069" width="2.33203125" customWidth="1"/>
    <col min="1070" max="1070" width="2.1640625" customWidth="1"/>
    <col min="1071" max="1071" width="4.33203125" customWidth="1"/>
    <col min="1072" max="1152" width="2.6640625" customWidth="1"/>
    <col min="1281" max="1282" width="2.6640625" customWidth="1"/>
    <col min="1283" max="1288" width="3.6640625" customWidth="1"/>
    <col min="1289" max="1289" width="2.83203125" customWidth="1"/>
    <col min="1290" max="1291" width="2.5" customWidth="1"/>
    <col min="1292" max="1293" width="3.6640625" customWidth="1"/>
    <col min="1294" max="1295" width="2.5" customWidth="1"/>
    <col min="1296" max="1296" width="3.6640625" customWidth="1"/>
    <col min="1297" max="1304" width="2.5" customWidth="1"/>
    <col min="1305" max="1305" width="3.6640625" customWidth="1"/>
    <col min="1306" max="1306" width="2.6640625" customWidth="1"/>
    <col min="1307" max="1307" width="2.5" customWidth="1"/>
    <col min="1308" max="1308" width="0.33203125" customWidth="1"/>
    <col min="1309" max="1309" width="2.6640625" customWidth="1"/>
    <col min="1310" max="1317" width="3.1640625" customWidth="1"/>
    <col min="1318" max="1319" width="3.33203125" customWidth="1"/>
    <col min="1320" max="1320" width="4.1640625" customWidth="1"/>
    <col min="1321" max="1325" width="2.33203125" customWidth="1"/>
    <col min="1326" max="1326" width="2.1640625" customWidth="1"/>
    <col min="1327" max="1327" width="4.33203125" customWidth="1"/>
    <col min="1328" max="1408" width="2.6640625" customWidth="1"/>
    <col min="1537" max="1538" width="2.6640625" customWidth="1"/>
    <col min="1539" max="1544" width="3.6640625" customWidth="1"/>
    <col min="1545" max="1545" width="2.83203125" customWidth="1"/>
    <col min="1546" max="1547" width="2.5" customWidth="1"/>
    <col min="1548" max="1549" width="3.6640625" customWidth="1"/>
    <col min="1550" max="1551" width="2.5" customWidth="1"/>
    <col min="1552" max="1552" width="3.6640625" customWidth="1"/>
    <col min="1553" max="1560" width="2.5" customWidth="1"/>
    <col min="1561" max="1561" width="3.6640625" customWidth="1"/>
    <col min="1562" max="1562" width="2.6640625" customWidth="1"/>
    <col min="1563" max="1563" width="2.5" customWidth="1"/>
    <col min="1564" max="1564" width="0.33203125" customWidth="1"/>
    <col min="1565" max="1565" width="2.6640625" customWidth="1"/>
    <col min="1566" max="1573" width="3.1640625" customWidth="1"/>
    <col min="1574" max="1575" width="3.33203125" customWidth="1"/>
    <col min="1576" max="1576" width="4.1640625" customWidth="1"/>
    <col min="1577" max="1581" width="2.33203125" customWidth="1"/>
    <col min="1582" max="1582" width="2.1640625" customWidth="1"/>
    <col min="1583" max="1583" width="4.33203125" customWidth="1"/>
    <col min="1584" max="1664" width="2.6640625" customWidth="1"/>
    <col min="1793" max="1794" width="2.6640625" customWidth="1"/>
    <col min="1795" max="1800" width="3.6640625" customWidth="1"/>
    <col min="1801" max="1801" width="2.83203125" customWidth="1"/>
    <col min="1802" max="1803" width="2.5" customWidth="1"/>
    <col min="1804" max="1805" width="3.6640625" customWidth="1"/>
    <col min="1806" max="1807" width="2.5" customWidth="1"/>
    <col min="1808" max="1808" width="3.6640625" customWidth="1"/>
    <col min="1809" max="1816" width="2.5" customWidth="1"/>
    <col min="1817" max="1817" width="3.6640625" customWidth="1"/>
    <col min="1818" max="1818" width="2.6640625" customWidth="1"/>
    <col min="1819" max="1819" width="2.5" customWidth="1"/>
    <col min="1820" max="1820" width="0.33203125" customWidth="1"/>
    <col min="1821" max="1821" width="2.6640625" customWidth="1"/>
    <col min="1822" max="1829" width="3.1640625" customWidth="1"/>
    <col min="1830" max="1831" width="3.33203125" customWidth="1"/>
    <col min="1832" max="1832" width="4.1640625" customWidth="1"/>
    <col min="1833" max="1837" width="2.33203125" customWidth="1"/>
    <col min="1838" max="1838" width="2.1640625" customWidth="1"/>
    <col min="1839" max="1839" width="4.33203125" customWidth="1"/>
    <col min="1840" max="1920" width="2.6640625" customWidth="1"/>
    <col min="2049" max="2050" width="2.6640625" customWidth="1"/>
    <col min="2051" max="2056" width="3.6640625" customWidth="1"/>
    <col min="2057" max="2057" width="2.83203125" customWidth="1"/>
    <col min="2058" max="2059" width="2.5" customWidth="1"/>
    <col min="2060" max="2061" width="3.6640625" customWidth="1"/>
    <col min="2062" max="2063" width="2.5" customWidth="1"/>
    <col min="2064" max="2064" width="3.6640625" customWidth="1"/>
    <col min="2065" max="2072" width="2.5" customWidth="1"/>
    <col min="2073" max="2073" width="3.6640625" customWidth="1"/>
    <col min="2074" max="2074" width="2.6640625" customWidth="1"/>
    <col min="2075" max="2075" width="2.5" customWidth="1"/>
    <col min="2076" max="2076" width="0.33203125" customWidth="1"/>
    <col min="2077" max="2077" width="2.6640625" customWidth="1"/>
    <col min="2078" max="2085" width="3.1640625" customWidth="1"/>
    <col min="2086" max="2087" width="3.33203125" customWidth="1"/>
    <col min="2088" max="2088" width="4.1640625" customWidth="1"/>
    <col min="2089" max="2093" width="2.33203125" customWidth="1"/>
    <col min="2094" max="2094" width="2.1640625" customWidth="1"/>
    <col min="2095" max="2095" width="4.33203125" customWidth="1"/>
    <col min="2096" max="2176" width="2.6640625" customWidth="1"/>
    <col min="2305" max="2306" width="2.6640625" customWidth="1"/>
    <col min="2307" max="2312" width="3.6640625" customWidth="1"/>
    <col min="2313" max="2313" width="2.83203125" customWidth="1"/>
    <col min="2314" max="2315" width="2.5" customWidth="1"/>
    <col min="2316" max="2317" width="3.6640625" customWidth="1"/>
    <col min="2318" max="2319" width="2.5" customWidth="1"/>
    <col min="2320" max="2320" width="3.6640625" customWidth="1"/>
    <col min="2321" max="2328" width="2.5" customWidth="1"/>
    <col min="2329" max="2329" width="3.6640625" customWidth="1"/>
    <col min="2330" max="2330" width="2.6640625" customWidth="1"/>
    <col min="2331" max="2331" width="2.5" customWidth="1"/>
    <col min="2332" max="2332" width="0.33203125" customWidth="1"/>
    <col min="2333" max="2333" width="2.6640625" customWidth="1"/>
    <col min="2334" max="2341" width="3.1640625" customWidth="1"/>
    <col min="2342" max="2343" width="3.33203125" customWidth="1"/>
    <col min="2344" max="2344" width="4.1640625" customWidth="1"/>
    <col min="2345" max="2349" width="2.33203125" customWidth="1"/>
    <col min="2350" max="2350" width="2.1640625" customWidth="1"/>
    <col min="2351" max="2351" width="4.33203125" customWidth="1"/>
    <col min="2352" max="2432" width="2.6640625" customWidth="1"/>
    <col min="2561" max="2562" width="2.6640625" customWidth="1"/>
    <col min="2563" max="2568" width="3.6640625" customWidth="1"/>
    <col min="2569" max="2569" width="2.83203125" customWidth="1"/>
    <col min="2570" max="2571" width="2.5" customWidth="1"/>
    <col min="2572" max="2573" width="3.6640625" customWidth="1"/>
    <col min="2574" max="2575" width="2.5" customWidth="1"/>
    <col min="2576" max="2576" width="3.6640625" customWidth="1"/>
    <col min="2577" max="2584" width="2.5" customWidth="1"/>
    <col min="2585" max="2585" width="3.6640625" customWidth="1"/>
    <col min="2586" max="2586" width="2.6640625" customWidth="1"/>
    <col min="2587" max="2587" width="2.5" customWidth="1"/>
    <col min="2588" max="2588" width="0.33203125" customWidth="1"/>
    <col min="2589" max="2589" width="2.6640625" customWidth="1"/>
    <col min="2590" max="2597" width="3.1640625" customWidth="1"/>
    <col min="2598" max="2599" width="3.33203125" customWidth="1"/>
    <col min="2600" max="2600" width="4.1640625" customWidth="1"/>
    <col min="2601" max="2605" width="2.33203125" customWidth="1"/>
    <col min="2606" max="2606" width="2.1640625" customWidth="1"/>
    <col min="2607" max="2607" width="4.33203125" customWidth="1"/>
    <col min="2608" max="2688" width="2.6640625" customWidth="1"/>
    <col min="2817" max="2818" width="2.6640625" customWidth="1"/>
    <col min="2819" max="2824" width="3.6640625" customWidth="1"/>
    <col min="2825" max="2825" width="2.83203125" customWidth="1"/>
    <col min="2826" max="2827" width="2.5" customWidth="1"/>
    <col min="2828" max="2829" width="3.6640625" customWidth="1"/>
    <col min="2830" max="2831" width="2.5" customWidth="1"/>
    <col min="2832" max="2832" width="3.6640625" customWidth="1"/>
    <col min="2833" max="2840" width="2.5" customWidth="1"/>
    <col min="2841" max="2841" width="3.6640625" customWidth="1"/>
    <col min="2842" max="2842" width="2.6640625" customWidth="1"/>
    <col min="2843" max="2843" width="2.5" customWidth="1"/>
    <col min="2844" max="2844" width="0.33203125" customWidth="1"/>
    <col min="2845" max="2845" width="2.6640625" customWidth="1"/>
    <col min="2846" max="2853" width="3.1640625" customWidth="1"/>
    <col min="2854" max="2855" width="3.33203125" customWidth="1"/>
    <col min="2856" max="2856" width="4.1640625" customWidth="1"/>
    <col min="2857" max="2861" width="2.33203125" customWidth="1"/>
    <col min="2862" max="2862" width="2.1640625" customWidth="1"/>
    <col min="2863" max="2863" width="4.33203125" customWidth="1"/>
    <col min="2864" max="2944" width="2.6640625" customWidth="1"/>
    <col min="3073" max="3074" width="2.6640625" customWidth="1"/>
    <col min="3075" max="3080" width="3.6640625" customWidth="1"/>
    <col min="3081" max="3081" width="2.83203125" customWidth="1"/>
    <col min="3082" max="3083" width="2.5" customWidth="1"/>
    <col min="3084" max="3085" width="3.6640625" customWidth="1"/>
    <col min="3086" max="3087" width="2.5" customWidth="1"/>
    <col min="3088" max="3088" width="3.6640625" customWidth="1"/>
    <col min="3089" max="3096" width="2.5" customWidth="1"/>
    <col min="3097" max="3097" width="3.6640625" customWidth="1"/>
    <col min="3098" max="3098" width="2.6640625" customWidth="1"/>
    <col min="3099" max="3099" width="2.5" customWidth="1"/>
    <col min="3100" max="3100" width="0.33203125" customWidth="1"/>
    <col min="3101" max="3101" width="2.6640625" customWidth="1"/>
    <col min="3102" max="3109" width="3.1640625" customWidth="1"/>
    <col min="3110" max="3111" width="3.33203125" customWidth="1"/>
    <col min="3112" max="3112" width="4.1640625" customWidth="1"/>
    <col min="3113" max="3117" width="2.33203125" customWidth="1"/>
    <col min="3118" max="3118" width="2.1640625" customWidth="1"/>
    <col min="3119" max="3119" width="4.33203125" customWidth="1"/>
    <col min="3120" max="3200" width="2.6640625" customWidth="1"/>
    <col min="3329" max="3330" width="2.6640625" customWidth="1"/>
    <col min="3331" max="3336" width="3.6640625" customWidth="1"/>
    <col min="3337" max="3337" width="2.83203125" customWidth="1"/>
    <col min="3338" max="3339" width="2.5" customWidth="1"/>
    <col min="3340" max="3341" width="3.6640625" customWidth="1"/>
    <col min="3342" max="3343" width="2.5" customWidth="1"/>
    <col min="3344" max="3344" width="3.6640625" customWidth="1"/>
    <col min="3345" max="3352" width="2.5" customWidth="1"/>
    <col min="3353" max="3353" width="3.6640625" customWidth="1"/>
    <col min="3354" max="3354" width="2.6640625" customWidth="1"/>
    <col min="3355" max="3355" width="2.5" customWidth="1"/>
    <col min="3356" max="3356" width="0.33203125" customWidth="1"/>
    <col min="3357" max="3357" width="2.6640625" customWidth="1"/>
    <col min="3358" max="3365" width="3.1640625" customWidth="1"/>
    <col min="3366" max="3367" width="3.33203125" customWidth="1"/>
    <col min="3368" max="3368" width="4.1640625" customWidth="1"/>
    <col min="3369" max="3373" width="2.33203125" customWidth="1"/>
    <col min="3374" max="3374" width="2.1640625" customWidth="1"/>
    <col min="3375" max="3375" width="4.33203125" customWidth="1"/>
    <col min="3376" max="3456" width="2.6640625" customWidth="1"/>
    <col min="3585" max="3586" width="2.6640625" customWidth="1"/>
    <col min="3587" max="3592" width="3.6640625" customWidth="1"/>
    <col min="3593" max="3593" width="2.83203125" customWidth="1"/>
    <col min="3594" max="3595" width="2.5" customWidth="1"/>
    <col min="3596" max="3597" width="3.6640625" customWidth="1"/>
    <col min="3598" max="3599" width="2.5" customWidth="1"/>
    <col min="3600" max="3600" width="3.6640625" customWidth="1"/>
    <col min="3601" max="3608" width="2.5" customWidth="1"/>
    <col min="3609" max="3609" width="3.6640625" customWidth="1"/>
    <col min="3610" max="3610" width="2.6640625" customWidth="1"/>
    <col min="3611" max="3611" width="2.5" customWidth="1"/>
    <col min="3612" max="3612" width="0.33203125" customWidth="1"/>
    <col min="3613" max="3613" width="2.6640625" customWidth="1"/>
    <col min="3614" max="3621" width="3.1640625" customWidth="1"/>
    <col min="3622" max="3623" width="3.33203125" customWidth="1"/>
    <col min="3624" max="3624" width="4.1640625" customWidth="1"/>
    <col min="3625" max="3629" width="2.33203125" customWidth="1"/>
    <col min="3630" max="3630" width="2.1640625" customWidth="1"/>
    <col min="3631" max="3631" width="4.33203125" customWidth="1"/>
    <col min="3632" max="3712" width="2.6640625" customWidth="1"/>
    <col min="3841" max="3842" width="2.6640625" customWidth="1"/>
    <col min="3843" max="3848" width="3.6640625" customWidth="1"/>
    <col min="3849" max="3849" width="2.83203125" customWidth="1"/>
    <col min="3850" max="3851" width="2.5" customWidth="1"/>
    <col min="3852" max="3853" width="3.6640625" customWidth="1"/>
    <col min="3854" max="3855" width="2.5" customWidth="1"/>
    <col min="3856" max="3856" width="3.6640625" customWidth="1"/>
    <col min="3857" max="3864" width="2.5" customWidth="1"/>
    <col min="3865" max="3865" width="3.6640625" customWidth="1"/>
    <col min="3866" max="3866" width="2.6640625" customWidth="1"/>
    <col min="3867" max="3867" width="2.5" customWidth="1"/>
    <col min="3868" max="3868" width="0.33203125" customWidth="1"/>
    <col min="3869" max="3869" width="2.6640625" customWidth="1"/>
    <col min="3870" max="3877" width="3.1640625" customWidth="1"/>
    <col min="3878" max="3879" width="3.33203125" customWidth="1"/>
    <col min="3880" max="3880" width="4.1640625" customWidth="1"/>
    <col min="3881" max="3885" width="2.33203125" customWidth="1"/>
    <col min="3886" max="3886" width="2.1640625" customWidth="1"/>
    <col min="3887" max="3887" width="4.33203125" customWidth="1"/>
    <col min="3888" max="3968" width="2.6640625" customWidth="1"/>
    <col min="4097" max="4098" width="2.6640625" customWidth="1"/>
    <col min="4099" max="4104" width="3.6640625" customWidth="1"/>
    <col min="4105" max="4105" width="2.83203125" customWidth="1"/>
    <col min="4106" max="4107" width="2.5" customWidth="1"/>
    <col min="4108" max="4109" width="3.6640625" customWidth="1"/>
    <col min="4110" max="4111" width="2.5" customWidth="1"/>
    <col min="4112" max="4112" width="3.6640625" customWidth="1"/>
    <col min="4113" max="4120" width="2.5" customWidth="1"/>
    <col min="4121" max="4121" width="3.6640625" customWidth="1"/>
    <col min="4122" max="4122" width="2.6640625" customWidth="1"/>
    <col min="4123" max="4123" width="2.5" customWidth="1"/>
    <col min="4124" max="4124" width="0.33203125" customWidth="1"/>
    <col min="4125" max="4125" width="2.6640625" customWidth="1"/>
    <col min="4126" max="4133" width="3.1640625" customWidth="1"/>
    <col min="4134" max="4135" width="3.33203125" customWidth="1"/>
    <col min="4136" max="4136" width="4.1640625" customWidth="1"/>
    <col min="4137" max="4141" width="2.33203125" customWidth="1"/>
    <col min="4142" max="4142" width="2.1640625" customWidth="1"/>
    <col min="4143" max="4143" width="4.33203125" customWidth="1"/>
    <col min="4144" max="4224" width="2.6640625" customWidth="1"/>
    <col min="4353" max="4354" width="2.6640625" customWidth="1"/>
    <col min="4355" max="4360" width="3.6640625" customWidth="1"/>
    <col min="4361" max="4361" width="2.83203125" customWidth="1"/>
    <col min="4362" max="4363" width="2.5" customWidth="1"/>
    <col min="4364" max="4365" width="3.6640625" customWidth="1"/>
    <col min="4366" max="4367" width="2.5" customWidth="1"/>
    <col min="4368" max="4368" width="3.6640625" customWidth="1"/>
    <col min="4369" max="4376" width="2.5" customWidth="1"/>
    <col min="4377" max="4377" width="3.6640625" customWidth="1"/>
    <col min="4378" max="4378" width="2.6640625" customWidth="1"/>
    <col min="4379" max="4379" width="2.5" customWidth="1"/>
    <col min="4380" max="4380" width="0.33203125" customWidth="1"/>
    <col min="4381" max="4381" width="2.6640625" customWidth="1"/>
    <col min="4382" max="4389" width="3.1640625" customWidth="1"/>
    <col min="4390" max="4391" width="3.33203125" customWidth="1"/>
    <col min="4392" max="4392" width="4.1640625" customWidth="1"/>
    <col min="4393" max="4397" width="2.33203125" customWidth="1"/>
    <col min="4398" max="4398" width="2.1640625" customWidth="1"/>
    <col min="4399" max="4399" width="4.33203125" customWidth="1"/>
    <col min="4400" max="4480" width="2.6640625" customWidth="1"/>
    <col min="4609" max="4610" width="2.6640625" customWidth="1"/>
    <col min="4611" max="4616" width="3.6640625" customWidth="1"/>
    <col min="4617" max="4617" width="2.83203125" customWidth="1"/>
    <col min="4618" max="4619" width="2.5" customWidth="1"/>
    <col min="4620" max="4621" width="3.6640625" customWidth="1"/>
    <col min="4622" max="4623" width="2.5" customWidth="1"/>
    <col min="4624" max="4624" width="3.6640625" customWidth="1"/>
    <col min="4625" max="4632" width="2.5" customWidth="1"/>
    <col min="4633" max="4633" width="3.6640625" customWidth="1"/>
    <col min="4634" max="4634" width="2.6640625" customWidth="1"/>
    <col min="4635" max="4635" width="2.5" customWidth="1"/>
    <col min="4636" max="4636" width="0.33203125" customWidth="1"/>
    <col min="4637" max="4637" width="2.6640625" customWidth="1"/>
    <col min="4638" max="4645" width="3.1640625" customWidth="1"/>
    <col min="4646" max="4647" width="3.33203125" customWidth="1"/>
    <col min="4648" max="4648" width="4.1640625" customWidth="1"/>
    <col min="4649" max="4653" width="2.33203125" customWidth="1"/>
    <col min="4654" max="4654" width="2.1640625" customWidth="1"/>
    <col min="4655" max="4655" width="4.33203125" customWidth="1"/>
    <col min="4656" max="4736" width="2.6640625" customWidth="1"/>
    <col min="4865" max="4866" width="2.6640625" customWidth="1"/>
    <col min="4867" max="4872" width="3.6640625" customWidth="1"/>
    <col min="4873" max="4873" width="2.83203125" customWidth="1"/>
    <col min="4874" max="4875" width="2.5" customWidth="1"/>
    <col min="4876" max="4877" width="3.6640625" customWidth="1"/>
    <col min="4878" max="4879" width="2.5" customWidth="1"/>
    <col min="4880" max="4880" width="3.6640625" customWidth="1"/>
    <col min="4881" max="4888" width="2.5" customWidth="1"/>
    <col min="4889" max="4889" width="3.6640625" customWidth="1"/>
    <col min="4890" max="4890" width="2.6640625" customWidth="1"/>
    <col min="4891" max="4891" width="2.5" customWidth="1"/>
    <col min="4892" max="4892" width="0.33203125" customWidth="1"/>
    <col min="4893" max="4893" width="2.6640625" customWidth="1"/>
    <col min="4894" max="4901" width="3.1640625" customWidth="1"/>
    <col min="4902" max="4903" width="3.33203125" customWidth="1"/>
    <col min="4904" max="4904" width="4.1640625" customWidth="1"/>
    <col min="4905" max="4909" width="2.33203125" customWidth="1"/>
    <col min="4910" max="4910" width="2.1640625" customWidth="1"/>
    <col min="4911" max="4911" width="4.33203125" customWidth="1"/>
    <col min="4912" max="4992" width="2.6640625" customWidth="1"/>
    <col min="5121" max="5122" width="2.6640625" customWidth="1"/>
    <col min="5123" max="5128" width="3.6640625" customWidth="1"/>
    <col min="5129" max="5129" width="2.83203125" customWidth="1"/>
    <col min="5130" max="5131" width="2.5" customWidth="1"/>
    <col min="5132" max="5133" width="3.6640625" customWidth="1"/>
    <col min="5134" max="5135" width="2.5" customWidth="1"/>
    <col min="5136" max="5136" width="3.6640625" customWidth="1"/>
    <col min="5137" max="5144" width="2.5" customWidth="1"/>
    <col min="5145" max="5145" width="3.6640625" customWidth="1"/>
    <col min="5146" max="5146" width="2.6640625" customWidth="1"/>
    <col min="5147" max="5147" width="2.5" customWidth="1"/>
    <col min="5148" max="5148" width="0.33203125" customWidth="1"/>
    <col min="5149" max="5149" width="2.6640625" customWidth="1"/>
    <col min="5150" max="5157" width="3.1640625" customWidth="1"/>
    <col min="5158" max="5159" width="3.33203125" customWidth="1"/>
    <col min="5160" max="5160" width="4.1640625" customWidth="1"/>
    <col min="5161" max="5165" width="2.33203125" customWidth="1"/>
    <col min="5166" max="5166" width="2.1640625" customWidth="1"/>
    <col min="5167" max="5167" width="4.33203125" customWidth="1"/>
    <col min="5168" max="5248" width="2.6640625" customWidth="1"/>
    <col min="5377" max="5378" width="2.6640625" customWidth="1"/>
    <col min="5379" max="5384" width="3.6640625" customWidth="1"/>
    <col min="5385" max="5385" width="2.83203125" customWidth="1"/>
    <col min="5386" max="5387" width="2.5" customWidth="1"/>
    <col min="5388" max="5389" width="3.6640625" customWidth="1"/>
    <col min="5390" max="5391" width="2.5" customWidth="1"/>
    <col min="5392" max="5392" width="3.6640625" customWidth="1"/>
    <col min="5393" max="5400" width="2.5" customWidth="1"/>
    <col min="5401" max="5401" width="3.6640625" customWidth="1"/>
    <col min="5402" max="5402" width="2.6640625" customWidth="1"/>
    <col min="5403" max="5403" width="2.5" customWidth="1"/>
    <col min="5404" max="5404" width="0.33203125" customWidth="1"/>
    <col min="5405" max="5405" width="2.6640625" customWidth="1"/>
    <col min="5406" max="5413" width="3.1640625" customWidth="1"/>
    <col min="5414" max="5415" width="3.33203125" customWidth="1"/>
    <col min="5416" max="5416" width="4.1640625" customWidth="1"/>
    <col min="5417" max="5421" width="2.33203125" customWidth="1"/>
    <col min="5422" max="5422" width="2.1640625" customWidth="1"/>
    <col min="5423" max="5423" width="4.33203125" customWidth="1"/>
    <col min="5424" max="5504" width="2.6640625" customWidth="1"/>
    <col min="5633" max="5634" width="2.6640625" customWidth="1"/>
    <col min="5635" max="5640" width="3.6640625" customWidth="1"/>
    <col min="5641" max="5641" width="2.83203125" customWidth="1"/>
    <col min="5642" max="5643" width="2.5" customWidth="1"/>
    <col min="5644" max="5645" width="3.6640625" customWidth="1"/>
    <col min="5646" max="5647" width="2.5" customWidth="1"/>
    <col min="5648" max="5648" width="3.6640625" customWidth="1"/>
    <col min="5649" max="5656" width="2.5" customWidth="1"/>
    <col min="5657" max="5657" width="3.6640625" customWidth="1"/>
    <col min="5658" max="5658" width="2.6640625" customWidth="1"/>
    <col min="5659" max="5659" width="2.5" customWidth="1"/>
    <col min="5660" max="5660" width="0.33203125" customWidth="1"/>
    <col min="5661" max="5661" width="2.6640625" customWidth="1"/>
    <col min="5662" max="5669" width="3.1640625" customWidth="1"/>
    <col min="5670" max="5671" width="3.33203125" customWidth="1"/>
    <col min="5672" max="5672" width="4.1640625" customWidth="1"/>
    <col min="5673" max="5677" width="2.33203125" customWidth="1"/>
    <col min="5678" max="5678" width="2.1640625" customWidth="1"/>
    <col min="5679" max="5679" width="4.33203125" customWidth="1"/>
    <col min="5680" max="5760" width="2.6640625" customWidth="1"/>
    <col min="5889" max="5890" width="2.6640625" customWidth="1"/>
    <col min="5891" max="5896" width="3.6640625" customWidth="1"/>
    <col min="5897" max="5897" width="2.83203125" customWidth="1"/>
    <col min="5898" max="5899" width="2.5" customWidth="1"/>
    <col min="5900" max="5901" width="3.6640625" customWidth="1"/>
    <col min="5902" max="5903" width="2.5" customWidth="1"/>
    <col min="5904" max="5904" width="3.6640625" customWidth="1"/>
    <col min="5905" max="5912" width="2.5" customWidth="1"/>
    <col min="5913" max="5913" width="3.6640625" customWidth="1"/>
    <col min="5914" max="5914" width="2.6640625" customWidth="1"/>
    <col min="5915" max="5915" width="2.5" customWidth="1"/>
    <col min="5916" max="5916" width="0.33203125" customWidth="1"/>
    <col min="5917" max="5917" width="2.6640625" customWidth="1"/>
    <col min="5918" max="5925" width="3.1640625" customWidth="1"/>
    <col min="5926" max="5927" width="3.33203125" customWidth="1"/>
    <col min="5928" max="5928" width="4.1640625" customWidth="1"/>
    <col min="5929" max="5933" width="2.33203125" customWidth="1"/>
    <col min="5934" max="5934" width="2.1640625" customWidth="1"/>
    <col min="5935" max="5935" width="4.33203125" customWidth="1"/>
    <col min="5936" max="6016" width="2.6640625" customWidth="1"/>
    <col min="6145" max="6146" width="2.6640625" customWidth="1"/>
    <col min="6147" max="6152" width="3.6640625" customWidth="1"/>
    <col min="6153" max="6153" width="2.83203125" customWidth="1"/>
    <col min="6154" max="6155" width="2.5" customWidth="1"/>
    <col min="6156" max="6157" width="3.6640625" customWidth="1"/>
    <col min="6158" max="6159" width="2.5" customWidth="1"/>
    <col min="6160" max="6160" width="3.6640625" customWidth="1"/>
    <col min="6161" max="6168" width="2.5" customWidth="1"/>
    <col min="6169" max="6169" width="3.6640625" customWidth="1"/>
    <col min="6170" max="6170" width="2.6640625" customWidth="1"/>
    <col min="6171" max="6171" width="2.5" customWidth="1"/>
    <col min="6172" max="6172" width="0.33203125" customWidth="1"/>
    <col min="6173" max="6173" width="2.6640625" customWidth="1"/>
    <col min="6174" max="6181" width="3.1640625" customWidth="1"/>
    <col min="6182" max="6183" width="3.33203125" customWidth="1"/>
    <col min="6184" max="6184" width="4.1640625" customWidth="1"/>
    <col min="6185" max="6189" width="2.33203125" customWidth="1"/>
    <col min="6190" max="6190" width="2.1640625" customWidth="1"/>
    <col min="6191" max="6191" width="4.33203125" customWidth="1"/>
    <col min="6192" max="6272" width="2.6640625" customWidth="1"/>
    <col min="6401" max="6402" width="2.6640625" customWidth="1"/>
    <col min="6403" max="6408" width="3.6640625" customWidth="1"/>
    <col min="6409" max="6409" width="2.83203125" customWidth="1"/>
    <col min="6410" max="6411" width="2.5" customWidth="1"/>
    <col min="6412" max="6413" width="3.6640625" customWidth="1"/>
    <col min="6414" max="6415" width="2.5" customWidth="1"/>
    <col min="6416" max="6416" width="3.6640625" customWidth="1"/>
    <col min="6417" max="6424" width="2.5" customWidth="1"/>
    <col min="6425" max="6425" width="3.6640625" customWidth="1"/>
    <col min="6426" max="6426" width="2.6640625" customWidth="1"/>
    <col min="6427" max="6427" width="2.5" customWidth="1"/>
    <col min="6428" max="6428" width="0.33203125" customWidth="1"/>
    <col min="6429" max="6429" width="2.6640625" customWidth="1"/>
    <col min="6430" max="6437" width="3.1640625" customWidth="1"/>
    <col min="6438" max="6439" width="3.33203125" customWidth="1"/>
    <col min="6440" max="6440" width="4.1640625" customWidth="1"/>
    <col min="6441" max="6445" width="2.33203125" customWidth="1"/>
    <col min="6446" max="6446" width="2.1640625" customWidth="1"/>
    <col min="6447" max="6447" width="4.33203125" customWidth="1"/>
    <col min="6448" max="6528" width="2.6640625" customWidth="1"/>
    <col min="6657" max="6658" width="2.6640625" customWidth="1"/>
    <col min="6659" max="6664" width="3.6640625" customWidth="1"/>
    <col min="6665" max="6665" width="2.83203125" customWidth="1"/>
    <col min="6666" max="6667" width="2.5" customWidth="1"/>
    <col min="6668" max="6669" width="3.6640625" customWidth="1"/>
    <col min="6670" max="6671" width="2.5" customWidth="1"/>
    <col min="6672" max="6672" width="3.6640625" customWidth="1"/>
    <col min="6673" max="6680" width="2.5" customWidth="1"/>
    <col min="6681" max="6681" width="3.6640625" customWidth="1"/>
    <col min="6682" max="6682" width="2.6640625" customWidth="1"/>
    <col min="6683" max="6683" width="2.5" customWidth="1"/>
    <col min="6684" max="6684" width="0.33203125" customWidth="1"/>
    <col min="6685" max="6685" width="2.6640625" customWidth="1"/>
    <col min="6686" max="6693" width="3.1640625" customWidth="1"/>
    <col min="6694" max="6695" width="3.33203125" customWidth="1"/>
    <col min="6696" max="6696" width="4.1640625" customWidth="1"/>
    <col min="6697" max="6701" width="2.33203125" customWidth="1"/>
    <col min="6702" max="6702" width="2.1640625" customWidth="1"/>
    <col min="6703" max="6703" width="4.33203125" customWidth="1"/>
    <col min="6704" max="6784" width="2.6640625" customWidth="1"/>
    <col min="6913" max="6914" width="2.6640625" customWidth="1"/>
    <col min="6915" max="6920" width="3.6640625" customWidth="1"/>
    <col min="6921" max="6921" width="2.83203125" customWidth="1"/>
    <col min="6922" max="6923" width="2.5" customWidth="1"/>
    <col min="6924" max="6925" width="3.6640625" customWidth="1"/>
    <col min="6926" max="6927" width="2.5" customWidth="1"/>
    <col min="6928" max="6928" width="3.6640625" customWidth="1"/>
    <col min="6929" max="6936" width="2.5" customWidth="1"/>
    <col min="6937" max="6937" width="3.6640625" customWidth="1"/>
    <col min="6938" max="6938" width="2.6640625" customWidth="1"/>
    <col min="6939" max="6939" width="2.5" customWidth="1"/>
    <col min="6940" max="6940" width="0.33203125" customWidth="1"/>
    <col min="6941" max="6941" width="2.6640625" customWidth="1"/>
    <col min="6942" max="6949" width="3.1640625" customWidth="1"/>
    <col min="6950" max="6951" width="3.33203125" customWidth="1"/>
    <col min="6952" max="6952" width="4.1640625" customWidth="1"/>
    <col min="6953" max="6957" width="2.33203125" customWidth="1"/>
    <col min="6958" max="6958" width="2.1640625" customWidth="1"/>
    <col min="6959" max="6959" width="4.33203125" customWidth="1"/>
    <col min="6960" max="7040" width="2.6640625" customWidth="1"/>
    <col min="7169" max="7170" width="2.6640625" customWidth="1"/>
    <col min="7171" max="7176" width="3.6640625" customWidth="1"/>
    <col min="7177" max="7177" width="2.83203125" customWidth="1"/>
    <col min="7178" max="7179" width="2.5" customWidth="1"/>
    <col min="7180" max="7181" width="3.6640625" customWidth="1"/>
    <col min="7182" max="7183" width="2.5" customWidth="1"/>
    <col min="7184" max="7184" width="3.6640625" customWidth="1"/>
    <col min="7185" max="7192" width="2.5" customWidth="1"/>
    <col min="7193" max="7193" width="3.6640625" customWidth="1"/>
    <col min="7194" max="7194" width="2.6640625" customWidth="1"/>
    <col min="7195" max="7195" width="2.5" customWidth="1"/>
    <col min="7196" max="7196" width="0.33203125" customWidth="1"/>
    <col min="7197" max="7197" width="2.6640625" customWidth="1"/>
    <col min="7198" max="7205" width="3.1640625" customWidth="1"/>
    <col min="7206" max="7207" width="3.33203125" customWidth="1"/>
    <col min="7208" max="7208" width="4.1640625" customWidth="1"/>
    <col min="7209" max="7213" width="2.33203125" customWidth="1"/>
    <col min="7214" max="7214" width="2.1640625" customWidth="1"/>
    <col min="7215" max="7215" width="4.33203125" customWidth="1"/>
    <col min="7216" max="7296" width="2.6640625" customWidth="1"/>
    <col min="7425" max="7426" width="2.6640625" customWidth="1"/>
    <col min="7427" max="7432" width="3.6640625" customWidth="1"/>
    <col min="7433" max="7433" width="2.83203125" customWidth="1"/>
    <col min="7434" max="7435" width="2.5" customWidth="1"/>
    <col min="7436" max="7437" width="3.6640625" customWidth="1"/>
    <col min="7438" max="7439" width="2.5" customWidth="1"/>
    <col min="7440" max="7440" width="3.6640625" customWidth="1"/>
    <col min="7441" max="7448" width="2.5" customWidth="1"/>
    <col min="7449" max="7449" width="3.6640625" customWidth="1"/>
    <col min="7450" max="7450" width="2.6640625" customWidth="1"/>
    <col min="7451" max="7451" width="2.5" customWidth="1"/>
    <col min="7452" max="7452" width="0.33203125" customWidth="1"/>
    <col min="7453" max="7453" width="2.6640625" customWidth="1"/>
    <col min="7454" max="7461" width="3.1640625" customWidth="1"/>
    <col min="7462" max="7463" width="3.33203125" customWidth="1"/>
    <col min="7464" max="7464" width="4.1640625" customWidth="1"/>
    <col min="7465" max="7469" width="2.33203125" customWidth="1"/>
    <col min="7470" max="7470" width="2.1640625" customWidth="1"/>
    <col min="7471" max="7471" width="4.33203125" customWidth="1"/>
    <col min="7472" max="7552" width="2.6640625" customWidth="1"/>
    <col min="7681" max="7682" width="2.6640625" customWidth="1"/>
    <col min="7683" max="7688" width="3.6640625" customWidth="1"/>
    <col min="7689" max="7689" width="2.83203125" customWidth="1"/>
    <col min="7690" max="7691" width="2.5" customWidth="1"/>
    <col min="7692" max="7693" width="3.6640625" customWidth="1"/>
    <col min="7694" max="7695" width="2.5" customWidth="1"/>
    <col min="7696" max="7696" width="3.6640625" customWidth="1"/>
    <col min="7697" max="7704" width="2.5" customWidth="1"/>
    <col min="7705" max="7705" width="3.6640625" customWidth="1"/>
    <col min="7706" max="7706" width="2.6640625" customWidth="1"/>
    <col min="7707" max="7707" width="2.5" customWidth="1"/>
    <col min="7708" max="7708" width="0.33203125" customWidth="1"/>
    <col min="7709" max="7709" width="2.6640625" customWidth="1"/>
    <col min="7710" max="7717" width="3.1640625" customWidth="1"/>
    <col min="7718" max="7719" width="3.33203125" customWidth="1"/>
    <col min="7720" max="7720" width="4.1640625" customWidth="1"/>
    <col min="7721" max="7725" width="2.33203125" customWidth="1"/>
    <col min="7726" max="7726" width="2.1640625" customWidth="1"/>
    <col min="7727" max="7727" width="4.33203125" customWidth="1"/>
    <col min="7728" max="7808" width="2.6640625" customWidth="1"/>
    <col min="7937" max="7938" width="2.6640625" customWidth="1"/>
    <col min="7939" max="7944" width="3.6640625" customWidth="1"/>
    <col min="7945" max="7945" width="2.83203125" customWidth="1"/>
    <col min="7946" max="7947" width="2.5" customWidth="1"/>
    <col min="7948" max="7949" width="3.6640625" customWidth="1"/>
    <col min="7950" max="7951" width="2.5" customWidth="1"/>
    <col min="7952" max="7952" width="3.6640625" customWidth="1"/>
    <col min="7953" max="7960" width="2.5" customWidth="1"/>
    <col min="7961" max="7961" width="3.6640625" customWidth="1"/>
    <col min="7962" max="7962" width="2.6640625" customWidth="1"/>
    <col min="7963" max="7963" width="2.5" customWidth="1"/>
    <col min="7964" max="7964" width="0.33203125" customWidth="1"/>
    <col min="7965" max="7965" width="2.6640625" customWidth="1"/>
    <col min="7966" max="7973" width="3.1640625" customWidth="1"/>
    <col min="7974" max="7975" width="3.33203125" customWidth="1"/>
    <col min="7976" max="7976" width="4.1640625" customWidth="1"/>
    <col min="7977" max="7981" width="2.33203125" customWidth="1"/>
    <col min="7982" max="7982" width="2.1640625" customWidth="1"/>
    <col min="7983" max="7983" width="4.33203125" customWidth="1"/>
    <col min="7984" max="8064" width="2.6640625" customWidth="1"/>
    <col min="8193" max="8194" width="2.6640625" customWidth="1"/>
    <col min="8195" max="8200" width="3.6640625" customWidth="1"/>
    <col min="8201" max="8201" width="2.83203125" customWidth="1"/>
    <col min="8202" max="8203" width="2.5" customWidth="1"/>
    <col min="8204" max="8205" width="3.6640625" customWidth="1"/>
    <col min="8206" max="8207" width="2.5" customWidth="1"/>
    <col min="8208" max="8208" width="3.6640625" customWidth="1"/>
    <col min="8209" max="8216" width="2.5" customWidth="1"/>
    <col min="8217" max="8217" width="3.6640625" customWidth="1"/>
    <col min="8218" max="8218" width="2.6640625" customWidth="1"/>
    <col min="8219" max="8219" width="2.5" customWidth="1"/>
    <col min="8220" max="8220" width="0.33203125" customWidth="1"/>
    <col min="8221" max="8221" width="2.6640625" customWidth="1"/>
    <col min="8222" max="8229" width="3.1640625" customWidth="1"/>
    <col min="8230" max="8231" width="3.33203125" customWidth="1"/>
    <col min="8232" max="8232" width="4.1640625" customWidth="1"/>
    <col min="8233" max="8237" width="2.33203125" customWidth="1"/>
    <col min="8238" max="8238" width="2.1640625" customWidth="1"/>
    <col min="8239" max="8239" width="4.33203125" customWidth="1"/>
    <col min="8240" max="8320" width="2.6640625" customWidth="1"/>
    <col min="8449" max="8450" width="2.6640625" customWidth="1"/>
    <col min="8451" max="8456" width="3.6640625" customWidth="1"/>
    <col min="8457" max="8457" width="2.83203125" customWidth="1"/>
    <col min="8458" max="8459" width="2.5" customWidth="1"/>
    <col min="8460" max="8461" width="3.6640625" customWidth="1"/>
    <col min="8462" max="8463" width="2.5" customWidth="1"/>
    <col min="8464" max="8464" width="3.6640625" customWidth="1"/>
    <col min="8465" max="8472" width="2.5" customWidth="1"/>
    <col min="8473" max="8473" width="3.6640625" customWidth="1"/>
    <col min="8474" max="8474" width="2.6640625" customWidth="1"/>
    <col min="8475" max="8475" width="2.5" customWidth="1"/>
    <col min="8476" max="8476" width="0.33203125" customWidth="1"/>
    <col min="8477" max="8477" width="2.6640625" customWidth="1"/>
    <col min="8478" max="8485" width="3.1640625" customWidth="1"/>
    <col min="8486" max="8487" width="3.33203125" customWidth="1"/>
    <col min="8488" max="8488" width="4.1640625" customWidth="1"/>
    <col min="8489" max="8493" width="2.33203125" customWidth="1"/>
    <col min="8494" max="8494" width="2.1640625" customWidth="1"/>
    <col min="8495" max="8495" width="4.33203125" customWidth="1"/>
    <col min="8496" max="8576" width="2.6640625" customWidth="1"/>
    <col min="8705" max="8706" width="2.6640625" customWidth="1"/>
    <col min="8707" max="8712" width="3.6640625" customWidth="1"/>
    <col min="8713" max="8713" width="2.83203125" customWidth="1"/>
    <col min="8714" max="8715" width="2.5" customWidth="1"/>
    <col min="8716" max="8717" width="3.6640625" customWidth="1"/>
    <col min="8718" max="8719" width="2.5" customWidth="1"/>
    <col min="8720" max="8720" width="3.6640625" customWidth="1"/>
    <col min="8721" max="8728" width="2.5" customWidth="1"/>
    <col min="8729" max="8729" width="3.6640625" customWidth="1"/>
    <col min="8730" max="8730" width="2.6640625" customWidth="1"/>
    <col min="8731" max="8731" width="2.5" customWidth="1"/>
    <col min="8732" max="8732" width="0.33203125" customWidth="1"/>
    <col min="8733" max="8733" width="2.6640625" customWidth="1"/>
    <col min="8734" max="8741" width="3.1640625" customWidth="1"/>
    <col min="8742" max="8743" width="3.33203125" customWidth="1"/>
    <col min="8744" max="8744" width="4.1640625" customWidth="1"/>
    <col min="8745" max="8749" width="2.33203125" customWidth="1"/>
    <col min="8750" max="8750" width="2.1640625" customWidth="1"/>
    <col min="8751" max="8751" width="4.33203125" customWidth="1"/>
    <col min="8752" max="8832" width="2.6640625" customWidth="1"/>
    <col min="8961" max="8962" width="2.6640625" customWidth="1"/>
    <col min="8963" max="8968" width="3.6640625" customWidth="1"/>
    <col min="8969" max="8969" width="2.83203125" customWidth="1"/>
    <col min="8970" max="8971" width="2.5" customWidth="1"/>
    <col min="8972" max="8973" width="3.6640625" customWidth="1"/>
    <col min="8974" max="8975" width="2.5" customWidth="1"/>
    <col min="8976" max="8976" width="3.6640625" customWidth="1"/>
    <col min="8977" max="8984" width="2.5" customWidth="1"/>
    <col min="8985" max="8985" width="3.6640625" customWidth="1"/>
    <col min="8986" max="8986" width="2.6640625" customWidth="1"/>
    <col min="8987" max="8987" width="2.5" customWidth="1"/>
    <col min="8988" max="8988" width="0.33203125" customWidth="1"/>
    <col min="8989" max="8989" width="2.6640625" customWidth="1"/>
    <col min="8990" max="8997" width="3.1640625" customWidth="1"/>
    <col min="8998" max="8999" width="3.33203125" customWidth="1"/>
    <col min="9000" max="9000" width="4.1640625" customWidth="1"/>
    <col min="9001" max="9005" width="2.33203125" customWidth="1"/>
    <col min="9006" max="9006" width="2.1640625" customWidth="1"/>
    <col min="9007" max="9007" width="4.33203125" customWidth="1"/>
    <col min="9008" max="9088" width="2.6640625" customWidth="1"/>
    <col min="9217" max="9218" width="2.6640625" customWidth="1"/>
    <col min="9219" max="9224" width="3.6640625" customWidth="1"/>
    <col min="9225" max="9225" width="2.83203125" customWidth="1"/>
    <col min="9226" max="9227" width="2.5" customWidth="1"/>
    <col min="9228" max="9229" width="3.6640625" customWidth="1"/>
    <col min="9230" max="9231" width="2.5" customWidth="1"/>
    <col min="9232" max="9232" width="3.6640625" customWidth="1"/>
    <col min="9233" max="9240" width="2.5" customWidth="1"/>
    <col min="9241" max="9241" width="3.6640625" customWidth="1"/>
    <col min="9242" max="9242" width="2.6640625" customWidth="1"/>
    <col min="9243" max="9243" width="2.5" customWidth="1"/>
    <col min="9244" max="9244" width="0.33203125" customWidth="1"/>
    <col min="9245" max="9245" width="2.6640625" customWidth="1"/>
    <col min="9246" max="9253" width="3.1640625" customWidth="1"/>
    <col min="9254" max="9255" width="3.33203125" customWidth="1"/>
    <col min="9256" max="9256" width="4.1640625" customWidth="1"/>
    <col min="9257" max="9261" width="2.33203125" customWidth="1"/>
    <col min="9262" max="9262" width="2.1640625" customWidth="1"/>
    <col min="9263" max="9263" width="4.33203125" customWidth="1"/>
    <col min="9264" max="9344" width="2.6640625" customWidth="1"/>
    <col min="9473" max="9474" width="2.6640625" customWidth="1"/>
    <col min="9475" max="9480" width="3.6640625" customWidth="1"/>
    <col min="9481" max="9481" width="2.83203125" customWidth="1"/>
    <col min="9482" max="9483" width="2.5" customWidth="1"/>
    <col min="9484" max="9485" width="3.6640625" customWidth="1"/>
    <col min="9486" max="9487" width="2.5" customWidth="1"/>
    <col min="9488" max="9488" width="3.6640625" customWidth="1"/>
    <col min="9489" max="9496" width="2.5" customWidth="1"/>
    <col min="9497" max="9497" width="3.6640625" customWidth="1"/>
    <col min="9498" max="9498" width="2.6640625" customWidth="1"/>
    <col min="9499" max="9499" width="2.5" customWidth="1"/>
    <col min="9500" max="9500" width="0.33203125" customWidth="1"/>
    <col min="9501" max="9501" width="2.6640625" customWidth="1"/>
    <col min="9502" max="9509" width="3.1640625" customWidth="1"/>
    <col min="9510" max="9511" width="3.33203125" customWidth="1"/>
    <col min="9512" max="9512" width="4.1640625" customWidth="1"/>
    <col min="9513" max="9517" width="2.33203125" customWidth="1"/>
    <col min="9518" max="9518" width="2.1640625" customWidth="1"/>
    <col min="9519" max="9519" width="4.33203125" customWidth="1"/>
    <col min="9520" max="9600" width="2.6640625" customWidth="1"/>
    <col min="9729" max="9730" width="2.6640625" customWidth="1"/>
    <col min="9731" max="9736" width="3.6640625" customWidth="1"/>
    <col min="9737" max="9737" width="2.83203125" customWidth="1"/>
    <col min="9738" max="9739" width="2.5" customWidth="1"/>
    <col min="9740" max="9741" width="3.6640625" customWidth="1"/>
    <col min="9742" max="9743" width="2.5" customWidth="1"/>
    <col min="9744" max="9744" width="3.6640625" customWidth="1"/>
    <col min="9745" max="9752" width="2.5" customWidth="1"/>
    <col min="9753" max="9753" width="3.6640625" customWidth="1"/>
    <col min="9754" max="9754" width="2.6640625" customWidth="1"/>
    <col min="9755" max="9755" width="2.5" customWidth="1"/>
    <col min="9756" max="9756" width="0.33203125" customWidth="1"/>
    <col min="9757" max="9757" width="2.6640625" customWidth="1"/>
    <col min="9758" max="9765" width="3.1640625" customWidth="1"/>
    <col min="9766" max="9767" width="3.33203125" customWidth="1"/>
    <col min="9768" max="9768" width="4.1640625" customWidth="1"/>
    <col min="9769" max="9773" width="2.33203125" customWidth="1"/>
    <col min="9774" max="9774" width="2.1640625" customWidth="1"/>
    <col min="9775" max="9775" width="4.33203125" customWidth="1"/>
    <col min="9776" max="9856" width="2.6640625" customWidth="1"/>
    <col min="9985" max="9986" width="2.6640625" customWidth="1"/>
    <col min="9987" max="9992" width="3.6640625" customWidth="1"/>
    <col min="9993" max="9993" width="2.83203125" customWidth="1"/>
    <col min="9994" max="9995" width="2.5" customWidth="1"/>
    <col min="9996" max="9997" width="3.6640625" customWidth="1"/>
    <col min="9998" max="9999" width="2.5" customWidth="1"/>
    <col min="10000" max="10000" width="3.6640625" customWidth="1"/>
    <col min="10001" max="10008" width="2.5" customWidth="1"/>
    <col min="10009" max="10009" width="3.6640625" customWidth="1"/>
    <col min="10010" max="10010" width="2.6640625" customWidth="1"/>
    <col min="10011" max="10011" width="2.5" customWidth="1"/>
    <col min="10012" max="10012" width="0.33203125" customWidth="1"/>
    <col min="10013" max="10013" width="2.6640625" customWidth="1"/>
    <col min="10014" max="10021" width="3.1640625" customWidth="1"/>
    <col min="10022" max="10023" width="3.33203125" customWidth="1"/>
    <col min="10024" max="10024" width="4.1640625" customWidth="1"/>
    <col min="10025" max="10029" width="2.33203125" customWidth="1"/>
    <col min="10030" max="10030" width="2.1640625" customWidth="1"/>
    <col min="10031" max="10031" width="4.33203125" customWidth="1"/>
    <col min="10032" max="10112" width="2.6640625" customWidth="1"/>
    <col min="10241" max="10242" width="2.6640625" customWidth="1"/>
    <col min="10243" max="10248" width="3.6640625" customWidth="1"/>
    <col min="10249" max="10249" width="2.83203125" customWidth="1"/>
    <col min="10250" max="10251" width="2.5" customWidth="1"/>
    <col min="10252" max="10253" width="3.6640625" customWidth="1"/>
    <col min="10254" max="10255" width="2.5" customWidth="1"/>
    <col min="10256" max="10256" width="3.6640625" customWidth="1"/>
    <col min="10257" max="10264" width="2.5" customWidth="1"/>
    <col min="10265" max="10265" width="3.6640625" customWidth="1"/>
    <col min="10266" max="10266" width="2.6640625" customWidth="1"/>
    <col min="10267" max="10267" width="2.5" customWidth="1"/>
    <col min="10268" max="10268" width="0.33203125" customWidth="1"/>
    <col min="10269" max="10269" width="2.6640625" customWidth="1"/>
    <col min="10270" max="10277" width="3.1640625" customWidth="1"/>
    <col min="10278" max="10279" width="3.33203125" customWidth="1"/>
    <col min="10280" max="10280" width="4.1640625" customWidth="1"/>
    <col min="10281" max="10285" width="2.33203125" customWidth="1"/>
    <col min="10286" max="10286" width="2.1640625" customWidth="1"/>
    <col min="10287" max="10287" width="4.33203125" customWidth="1"/>
    <col min="10288" max="10368" width="2.6640625" customWidth="1"/>
    <col min="10497" max="10498" width="2.6640625" customWidth="1"/>
    <col min="10499" max="10504" width="3.6640625" customWidth="1"/>
    <col min="10505" max="10505" width="2.83203125" customWidth="1"/>
    <col min="10506" max="10507" width="2.5" customWidth="1"/>
    <col min="10508" max="10509" width="3.6640625" customWidth="1"/>
    <col min="10510" max="10511" width="2.5" customWidth="1"/>
    <col min="10512" max="10512" width="3.6640625" customWidth="1"/>
    <col min="10513" max="10520" width="2.5" customWidth="1"/>
    <col min="10521" max="10521" width="3.6640625" customWidth="1"/>
    <col min="10522" max="10522" width="2.6640625" customWidth="1"/>
    <col min="10523" max="10523" width="2.5" customWidth="1"/>
    <col min="10524" max="10524" width="0.33203125" customWidth="1"/>
    <col min="10525" max="10525" width="2.6640625" customWidth="1"/>
    <col min="10526" max="10533" width="3.1640625" customWidth="1"/>
    <col min="10534" max="10535" width="3.33203125" customWidth="1"/>
    <col min="10536" max="10536" width="4.1640625" customWidth="1"/>
    <col min="10537" max="10541" width="2.33203125" customWidth="1"/>
    <col min="10542" max="10542" width="2.1640625" customWidth="1"/>
    <col min="10543" max="10543" width="4.33203125" customWidth="1"/>
    <col min="10544" max="10624" width="2.6640625" customWidth="1"/>
    <col min="10753" max="10754" width="2.6640625" customWidth="1"/>
    <col min="10755" max="10760" width="3.6640625" customWidth="1"/>
    <col min="10761" max="10761" width="2.83203125" customWidth="1"/>
    <col min="10762" max="10763" width="2.5" customWidth="1"/>
    <col min="10764" max="10765" width="3.6640625" customWidth="1"/>
    <col min="10766" max="10767" width="2.5" customWidth="1"/>
    <col min="10768" max="10768" width="3.6640625" customWidth="1"/>
    <col min="10769" max="10776" width="2.5" customWidth="1"/>
    <col min="10777" max="10777" width="3.6640625" customWidth="1"/>
    <col min="10778" max="10778" width="2.6640625" customWidth="1"/>
    <col min="10779" max="10779" width="2.5" customWidth="1"/>
    <col min="10780" max="10780" width="0.33203125" customWidth="1"/>
    <col min="10781" max="10781" width="2.6640625" customWidth="1"/>
    <col min="10782" max="10789" width="3.1640625" customWidth="1"/>
    <col min="10790" max="10791" width="3.33203125" customWidth="1"/>
    <col min="10792" max="10792" width="4.1640625" customWidth="1"/>
    <col min="10793" max="10797" width="2.33203125" customWidth="1"/>
    <col min="10798" max="10798" width="2.1640625" customWidth="1"/>
    <col min="10799" max="10799" width="4.33203125" customWidth="1"/>
    <col min="10800" max="10880" width="2.6640625" customWidth="1"/>
    <col min="11009" max="11010" width="2.6640625" customWidth="1"/>
    <col min="11011" max="11016" width="3.6640625" customWidth="1"/>
    <col min="11017" max="11017" width="2.83203125" customWidth="1"/>
    <col min="11018" max="11019" width="2.5" customWidth="1"/>
    <col min="11020" max="11021" width="3.6640625" customWidth="1"/>
    <col min="11022" max="11023" width="2.5" customWidth="1"/>
    <col min="11024" max="11024" width="3.6640625" customWidth="1"/>
    <col min="11025" max="11032" width="2.5" customWidth="1"/>
    <col min="11033" max="11033" width="3.6640625" customWidth="1"/>
    <col min="11034" max="11034" width="2.6640625" customWidth="1"/>
    <col min="11035" max="11035" width="2.5" customWidth="1"/>
    <col min="11036" max="11036" width="0.33203125" customWidth="1"/>
    <col min="11037" max="11037" width="2.6640625" customWidth="1"/>
    <col min="11038" max="11045" width="3.1640625" customWidth="1"/>
    <col min="11046" max="11047" width="3.33203125" customWidth="1"/>
    <col min="11048" max="11048" width="4.1640625" customWidth="1"/>
    <col min="11049" max="11053" width="2.33203125" customWidth="1"/>
    <col min="11054" max="11054" width="2.1640625" customWidth="1"/>
    <col min="11055" max="11055" width="4.33203125" customWidth="1"/>
    <col min="11056" max="11136" width="2.6640625" customWidth="1"/>
    <col min="11265" max="11266" width="2.6640625" customWidth="1"/>
    <col min="11267" max="11272" width="3.6640625" customWidth="1"/>
    <col min="11273" max="11273" width="2.83203125" customWidth="1"/>
    <col min="11274" max="11275" width="2.5" customWidth="1"/>
    <col min="11276" max="11277" width="3.6640625" customWidth="1"/>
    <col min="11278" max="11279" width="2.5" customWidth="1"/>
    <col min="11280" max="11280" width="3.6640625" customWidth="1"/>
    <col min="11281" max="11288" width="2.5" customWidth="1"/>
    <col min="11289" max="11289" width="3.6640625" customWidth="1"/>
    <col min="11290" max="11290" width="2.6640625" customWidth="1"/>
    <col min="11291" max="11291" width="2.5" customWidth="1"/>
    <col min="11292" max="11292" width="0.33203125" customWidth="1"/>
    <col min="11293" max="11293" width="2.6640625" customWidth="1"/>
    <col min="11294" max="11301" width="3.1640625" customWidth="1"/>
    <col min="11302" max="11303" width="3.33203125" customWidth="1"/>
    <col min="11304" max="11304" width="4.1640625" customWidth="1"/>
    <col min="11305" max="11309" width="2.33203125" customWidth="1"/>
    <col min="11310" max="11310" width="2.1640625" customWidth="1"/>
    <col min="11311" max="11311" width="4.33203125" customWidth="1"/>
    <col min="11312" max="11392" width="2.6640625" customWidth="1"/>
    <col min="11521" max="11522" width="2.6640625" customWidth="1"/>
    <col min="11523" max="11528" width="3.6640625" customWidth="1"/>
    <col min="11529" max="11529" width="2.83203125" customWidth="1"/>
    <col min="11530" max="11531" width="2.5" customWidth="1"/>
    <col min="11532" max="11533" width="3.6640625" customWidth="1"/>
    <col min="11534" max="11535" width="2.5" customWidth="1"/>
    <col min="11536" max="11536" width="3.6640625" customWidth="1"/>
    <col min="11537" max="11544" width="2.5" customWidth="1"/>
    <col min="11545" max="11545" width="3.6640625" customWidth="1"/>
    <col min="11546" max="11546" width="2.6640625" customWidth="1"/>
    <col min="11547" max="11547" width="2.5" customWidth="1"/>
    <col min="11548" max="11548" width="0.33203125" customWidth="1"/>
    <col min="11549" max="11549" width="2.6640625" customWidth="1"/>
    <col min="11550" max="11557" width="3.1640625" customWidth="1"/>
    <col min="11558" max="11559" width="3.33203125" customWidth="1"/>
    <col min="11560" max="11560" width="4.1640625" customWidth="1"/>
    <col min="11561" max="11565" width="2.33203125" customWidth="1"/>
    <col min="11566" max="11566" width="2.1640625" customWidth="1"/>
    <col min="11567" max="11567" width="4.33203125" customWidth="1"/>
    <col min="11568" max="11648" width="2.6640625" customWidth="1"/>
    <col min="11777" max="11778" width="2.6640625" customWidth="1"/>
    <col min="11779" max="11784" width="3.6640625" customWidth="1"/>
    <col min="11785" max="11785" width="2.83203125" customWidth="1"/>
    <col min="11786" max="11787" width="2.5" customWidth="1"/>
    <col min="11788" max="11789" width="3.6640625" customWidth="1"/>
    <col min="11790" max="11791" width="2.5" customWidth="1"/>
    <col min="11792" max="11792" width="3.6640625" customWidth="1"/>
    <col min="11793" max="11800" width="2.5" customWidth="1"/>
    <col min="11801" max="11801" width="3.6640625" customWidth="1"/>
    <col min="11802" max="11802" width="2.6640625" customWidth="1"/>
    <col min="11803" max="11803" width="2.5" customWidth="1"/>
    <col min="11804" max="11804" width="0.33203125" customWidth="1"/>
    <col min="11805" max="11805" width="2.6640625" customWidth="1"/>
    <col min="11806" max="11813" width="3.1640625" customWidth="1"/>
    <col min="11814" max="11815" width="3.33203125" customWidth="1"/>
    <col min="11816" max="11816" width="4.1640625" customWidth="1"/>
    <col min="11817" max="11821" width="2.33203125" customWidth="1"/>
    <col min="11822" max="11822" width="2.1640625" customWidth="1"/>
    <col min="11823" max="11823" width="4.33203125" customWidth="1"/>
    <col min="11824" max="11904" width="2.6640625" customWidth="1"/>
    <col min="12033" max="12034" width="2.6640625" customWidth="1"/>
    <col min="12035" max="12040" width="3.6640625" customWidth="1"/>
    <col min="12041" max="12041" width="2.83203125" customWidth="1"/>
    <col min="12042" max="12043" width="2.5" customWidth="1"/>
    <col min="12044" max="12045" width="3.6640625" customWidth="1"/>
    <col min="12046" max="12047" width="2.5" customWidth="1"/>
    <col min="12048" max="12048" width="3.6640625" customWidth="1"/>
    <col min="12049" max="12056" width="2.5" customWidth="1"/>
    <col min="12057" max="12057" width="3.6640625" customWidth="1"/>
    <col min="12058" max="12058" width="2.6640625" customWidth="1"/>
    <col min="12059" max="12059" width="2.5" customWidth="1"/>
    <col min="12060" max="12060" width="0.33203125" customWidth="1"/>
    <col min="12061" max="12061" width="2.6640625" customWidth="1"/>
    <col min="12062" max="12069" width="3.1640625" customWidth="1"/>
    <col min="12070" max="12071" width="3.33203125" customWidth="1"/>
    <col min="12072" max="12072" width="4.1640625" customWidth="1"/>
    <col min="12073" max="12077" width="2.33203125" customWidth="1"/>
    <col min="12078" max="12078" width="2.1640625" customWidth="1"/>
    <col min="12079" max="12079" width="4.33203125" customWidth="1"/>
    <col min="12080" max="12160" width="2.6640625" customWidth="1"/>
    <col min="12289" max="12290" width="2.6640625" customWidth="1"/>
    <col min="12291" max="12296" width="3.6640625" customWidth="1"/>
    <col min="12297" max="12297" width="2.83203125" customWidth="1"/>
    <col min="12298" max="12299" width="2.5" customWidth="1"/>
    <col min="12300" max="12301" width="3.6640625" customWidth="1"/>
    <col min="12302" max="12303" width="2.5" customWidth="1"/>
    <col min="12304" max="12304" width="3.6640625" customWidth="1"/>
    <col min="12305" max="12312" width="2.5" customWidth="1"/>
    <col min="12313" max="12313" width="3.6640625" customWidth="1"/>
    <col min="12314" max="12314" width="2.6640625" customWidth="1"/>
    <col min="12315" max="12315" width="2.5" customWidth="1"/>
    <col min="12316" max="12316" width="0.33203125" customWidth="1"/>
    <col min="12317" max="12317" width="2.6640625" customWidth="1"/>
    <col min="12318" max="12325" width="3.1640625" customWidth="1"/>
    <col min="12326" max="12327" width="3.33203125" customWidth="1"/>
    <col min="12328" max="12328" width="4.1640625" customWidth="1"/>
    <col min="12329" max="12333" width="2.33203125" customWidth="1"/>
    <col min="12334" max="12334" width="2.1640625" customWidth="1"/>
    <col min="12335" max="12335" width="4.33203125" customWidth="1"/>
    <col min="12336" max="12416" width="2.6640625" customWidth="1"/>
    <col min="12545" max="12546" width="2.6640625" customWidth="1"/>
    <col min="12547" max="12552" width="3.6640625" customWidth="1"/>
    <col min="12553" max="12553" width="2.83203125" customWidth="1"/>
    <col min="12554" max="12555" width="2.5" customWidth="1"/>
    <col min="12556" max="12557" width="3.6640625" customWidth="1"/>
    <col min="12558" max="12559" width="2.5" customWidth="1"/>
    <col min="12560" max="12560" width="3.6640625" customWidth="1"/>
    <col min="12561" max="12568" width="2.5" customWidth="1"/>
    <col min="12569" max="12569" width="3.6640625" customWidth="1"/>
    <col min="12570" max="12570" width="2.6640625" customWidth="1"/>
    <col min="12571" max="12571" width="2.5" customWidth="1"/>
    <col min="12572" max="12572" width="0.33203125" customWidth="1"/>
    <col min="12573" max="12573" width="2.6640625" customWidth="1"/>
    <col min="12574" max="12581" width="3.1640625" customWidth="1"/>
    <col min="12582" max="12583" width="3.33203125" customWidth="1"/>
    <col min="12584" max="12584" width="4.1640625" customWidth="1"/>
    <col min="12585" max="12589" width="2.33203125" customWidth="1"/>
    <col min="12590" max="12590" width="2.1640625" customWidth="1"/>
    <col min="12591" max="12591" width="4.33203125" customWidth="1"/>
    <col min="12592" max="12672" width="2.6640625" customWidth="1"/>
    <col min="12801" max="12802" width="2.6640625" customWidth="1"/>
    <col min="12803" max="12808" width="3.6640625" customWidth="1"/>
    <col min="12809" max="12809" width="2.83203125" customWidth="1"/>
    <col min="12810" max="12811" width="2.5" customWidth="1"/>
    <col min="12812" max="12813" width="3.6640625" customWidth="1"/>
    <col min="12814" max="12815" width="2.5" customWidth="1"/>
    <col min="12816" max="12816" width="3.6640625" customWidth="1"/>
    <col min="12817" max="12824" width="2.5" customWidth="1"/>
    <col min="12825" max="12825" width="3.6640625" customWidth="1"/>
    <col min="12826" max="12826" width="2.6640625" customWidth="1"/>
    <col min="12827" max="12827" width="2.5" customWidth="1"/>
    <col min="12828" max="12828" width="0.33203125" customWidth="1"/>
    <col min="12829" max="12829" width="2.6640625" customWidth="1"/>
    <col min="12830" max="12837" width="3.1640625" customWidth="1"/>
    <col min="12838" max="12839" width="3.33203125" customWidth="1"/>
    <col min="12840" max="12840" width="4.1640625" customWidth="1"/>
    <col min="12841" max="12845" width="2.33203125" customWidth="1"/>
    <col min="12846" max="12846" width="2.1640625" customWidth="1"/>
    <col min="12847" max="12847" width="4.33203125" customWidth="1"/>
    <col min="12848" max="12928" width="2.6640625" customWidth="1"/>
    <col min="13057" max="13058" width="2.6640625" customWidth="1"/>
    <col min="13059" max="13064" width="3.6640625" customWidth="1"/>
    <col min="13065" max="13065" width="2.83203125" customWidth="1"/>
    <col min="13066" max="13067" width="2.5" customWidth="1"/>
    <col min="13068" max="13069" width="3.6640625" customWidth="1"/>
    <col min="13070" max="13071" width="2.5" customWidth="1"/>
    <col min="13072" max="13072" width="3.6640625" customWidth="1"/>
    <col min="13073" max="13080" width="2.5" customWidth="1"/>
    <col min="13081" max="13081" width="3.6640625" customWidth="1"/>
    <col min="13082" max="13082" width="2.6640625" customWidth="1"/>
    <col min="13083" max="13083" width="2.5" customWidth="1"/>
    <col min="13084" max="13084" width="0.33203125" customWidth="1"/>
    <col min="13085" max="13085" width="2.6640625" customWidth="1"/>
    <col min="13086" max="13093" width="3.1640625" customWidth="1"/>
    <col min="13094" max="13095" width="3.33203125" customWidth="1"/>
    <col min="13096" max="13096" width="4.1640625" customWidth="1"/>
    <col min="13097" max="13101" width="2.33203125" customWidth="1"/>
    <col min="13102" max="13102" width="2.1640625" customWidth="1"/>
    <col min="13103" max="13103" width="4.33203125" customWidth="1"/>
    <col min="13104" max="13184" width="2.6640625" customWidth="1"/>
    <col min="13313" max="13314" width="2.6640625" customWidth="1"/>
    <col min="13315" max="13320" width="3.6640625" customWidth="1"/>
    <col min="13321" max="13321" width="2.83203125" customWidth="1"/>
    <col min="13322" max="13323" width="2.5" customWidth="1"/>
    <col min="13324" max="13325" width="3.6640625" customWidth="1"/>
    <col min="13326" max="13327" width="2.5" customWidth="1"/>
    <col min="13328" max="13328" width="3.6640625" customWidth="1"/>
    <col min="13329" max="13336" width="2.5" customWidth="1"/>
    <col min="13337" max="13337" width="3.6640625" customWidth="1"/>
    <col min="13338" max="13338" width="2.6640625" customWidth="1"/>
    <col min="13339" max="13339" width="2.5" customWidth="1"/>
    <col min="13340" max="13340" width="0.33203125" customWidth="1"/>
    <col min="13341" max="13341" width="2.6640625" customWidth="1"/>
    <col min="13342" max="13349" width="3.1640625" customWidth="1"/>
    <col min="13350" max="13351" width="3.33203125" customWidth="1"/>
    <col min="13352" max="13352" width="4.1640625" customWidth="1"/>
    <col min="13353" max="13357" width="2.33203125" customWidth="1"/>
    <col min="13358" max="13358" width="2.1640625" customWidth="1"/>
    <col min="13359" max="13359" width="4.33203125" customWidth="1"/>
    <col min="13360" max="13440" width="2.6640625" customWidth="1"/>
    <col min="13569" max="13570" width="2.6640625" customWidth="1"/>
    <col min="13571" max="13576" width="3.6640625" customWidth="1"/>
    <col min="13577" max="13577" width="2.83203125" customWidth="1"/>
    <col min="13578" max="13579" width="2.5" customWidth="1"/>
    <col min="13580" max="13581" width="3.6640625" customWidth="1"/>
    <col min="13582" max="13583" width="2.5" customWidth="1"/>
    <col min="13584" max="13584" width="3.6640625" customWidth="1"/>
    <col min="13585" max="13592" width="2.5" customWidth="1"/>
    <col min="13593" max="13593" width="3.6640625" customWidth="1"/>
    <col min="13594" max="13594" width="2.6640625" customWidth="1"/>
    <col min="13595" max="13595" width="2.5" customWidth="1"/>
    <col min="13596" max="13596" width="0.33203125" customWidth="1"/>
    <col min="13597" max="13597" width="2.6640625" customWidth="1"/>
    <col min="13598" max="13605" width="3.1640625" customWidth="1"/>
    <col min="13606" max="13607" width="3.33203125" customWidth="1"/>
    <col min="13608" max="13608" width="4.1640625" customWidth="1"/>
    <col min="13609" max="13613" width="2.33203125" customWidth="1"/>
    <col min="13614" max="13614" width="2.1640625" customWidth="1"/>
    <col min="13615" max="13615" width="4.33203125" customWidth="1"/>
    <col min="13616" max="13696" width="2.6640625" customWidth="1"/>
    <col min="13825" max="13826" width="2.6640625" customWidth="1"/>
    <col min="13827" max="13832" width="3.6640625" customWidth="1"/>
    <col min="13833" max="13833" width="2.83203125" customWidth="1"/>
    <col min="13834" max="13835" width="2.5" customWidth="1"/>
    <col min="13836" max="13837" width="3.6640625" customWidth="1"/>
    <col min="13838" max="13839" width="2.5" customWidth="1"/>
    <col min="13840" max="13840" width="3.6640625" customWidth="1"/>
    <col min="13841" max="13848" width="2.5" customWidth="1"/>
    <col min="13849" max="13849" width="3.6640625" customWidth="1"/>
    <col min="13850" max="13850" width="2.6640625" customWidth="1"/>
    <col min="13851" max="13851" width="2.5" customWidth="1"/>
    <col min="13852" max="13852" width="0.33203125" customWidth="1"/>
    <col min="13853" max="13853" width="2.6640625" customWidth="1"/>
    <col min="13854" max="13861" width="3.1640625" customWidth="1"/>
    <col min="13862" max="13863" width="3.33203125" customWidth="1"/>
    <col min="13864" max="13864" width="4.1640625" customWidth="1"/>
    <col min="13865" max="13869" width="2.33203125" customWidth="1"/>
    <col min="13870" max="13870" width="2.1640625" customWidth="1"/>
    <col min="13871" max="13871" width="4.33203125" customWidth="1"/>
    <col min="13872" max="13952" width="2.6640625" customWidth="1"/>
    <col min="14081" max="14082" width="2.6640625" customWidth="1"/>
    <col min="14083" max="14088" width="3.6640625" customWidth="1"/>
    <col min="14089" max="14089" width="2.83203125" customWidth="1"/>
    <col min="14090" max="14091" width="2.5" customWidth="1"/>
    <col min="14092" max="14093" width="3.6640625" customWidth="1"/>
    <col min="14094" max="14095" width="2.5" customWidth="1"/>
    <col min="14096" max="14096" width="3.6640625" customWidth="1"/>
    <col min="14097" max="14104" width="2.5" customWidth="1"/>
    <col min="14105" max="14105" width="3.6640625" customWidth="1"/>
    <col min="14106" max="14106" width="2.6640625" customWidth="1"/>
    <col min="14107" max="14107" width="2.5" customWidth="1"/>
    <col min="14108" max="14108" width="0.33203125" customWidth="1"/>
    <col min="14109" max="14109" width="2.6640625" customWidth="1"/>
    <col min="14110" max="14117" width="3.1640625" customWidth="1"/>
    <col min="14118" max="14119" width="3.33203125" customWidth="1"/>
    <col min="14120" max="14120" width="4.1640625" customWidth="1"/>
    <col min="14121" max="14125" width="2.33203125" customWidth="1"/>
    <col min="14126" max="14126" width="2.1640625" customWidth="1"/>
    <col min="14127" max="14127" width="4.33203125" customWidth="1"/>
    <col min="14128" max="14208" width="2.6640625" customWidth="1"/>
    <col min="14337" max="14338" width="2.6640625" customWidth="1"/>
    <col min="14339" max="14344" width="3.6640625" customWidth="1"/>
    <col min="14345" max="14345" width="2.83203125" customWidth="1"/>
    <col min="14346" max="14347" width="2.5" customWidth="1"/>
    <col min="14348" max="14349" width="3.6640625" customWidth="1"/>
    <col min="14350" max="14351" width="2.5" customWidth="1"/>
    <col min="14352" max="14352" width="3.6640625" customWidth="1"/>
    <col min="14353" max="14360" width="2.5" customWidth="1"/>
    <col min="14361" max="14361" width="3.6640625" customWidth="1"/>
    <col min="14362" max="14362" width="2.6640625" customWidth="1"/>
    <col min="14363" max="14363" width="2.5" customWidth="1"/>
    <col min="14364" max="14364" width="0.33203125" customWidth="1"/>
    <col min="14365" max="14365" width="2.6640625" customWidth="1"/>
    <col min="14366" max="14373" width="3.1640625" customWidth="1"/>
    <col min="14374" max="14375" width="3.33203125" customWidth="1"/>
    <col min="14376" max="14376" width="4.1640625" customWidth="1"/>
    <col min="14377" max="14381" width="2.33203125" customWidth="1"/>
    <col min="14382" max="14382" width="2.1640625" customWidth="1"/>
    <col min="14383" max="14383" width="4.33203125" customWidth="1"/>
    <col min="14384" max="14464" width="2.6640625" customWidth="1"/>
    <col min="14593" max="14594" width="2.6640625" customWidth="1"/>
    <col min="14595" max="14600" width="3.6640625" customWidth="1"/>
    <col min="14601" max="14601" width="2.83203125" customWidth="1"/>
    <col min="14602" max="14603" width="2.5" customWidth="1"/>
    <col min="14604" max="14605" width="3.6640625" customWidth="1"/>
    <col min="14606" max="14607" width="2.5" customWidth="1"/>
    <col min="14608" max="14608" width="3.6640625" customWidth="1"/>
    <col min="14609" max="14616" width="2.5" customWidth="1"/>
    <col min="14617" max="14617" width="3.6640625" customWidth="1"/>
    <col min="14618" max="14618" width="2.6640625" customWidth="1"/>
    <col min="14619" max="14619" width="2.5" customWidth="1"/>
    <col min="14620" max="14620" width="0.33203125" customWidth="1"/>
    <col min="14621" max="14621" width="2.6640625" customWidth="1"/>
    <col min="14622" max="14629" width="3.1640625" customWidth="1"/>
    <col min="14630" max="14631" width="3.33203125" customWidth="1"/>
    <col min="14632" max="14632" width="4.1640625" customWidth="1"/>
    <col min="14633" max="14637" width="2.33203125" customWidth="1"/>
    <col min="14638" max="14638" width="2.1640625" customWidth="1"/>
    <col min="14639" max="14639" width="4.33203125" customWidth="1"/>
    <col min="14640" max="14720" width="2.6640625" customWidth="1"/>
    <col min="14849" max="14850" width="2.6640625" customWidth="1"/>
    <col min="14851" max="14856" width="3.6640625" customWidth="1"/>
    <col min="14857" max="14857" width="2.83203125" customWidth="1"/>
    <col min="14858" max="14859" width="2.5" customWidth="1"/>
    <col min="14860" max="14861" width="3.6640625" customWidth="1"/>
    <col min="14862" max="14863" width="2.5" customWidth="1"/>
    <col min="14864" max="14864" width="3.6640625" customWidth="1"/>
    <col min="14865" max="14872" width="2.5" customWidth="1"/>
    <col min="14873" max="14873" width="3.6640625" customWidth="1"/>
    <col min="14874" max="14874" width="2.6640625" customWidth="1"/>
    <col min="14875" max="14875" width="2.5" customWidth="1"/>
    <col min="14876" max="14876" width="0.33203125" customWidth="1"/>
    <col min="14877" max="14877" width="2.6640625" customWidth="1"/>
    <col min="14878" max="14885" width="3.1640625" customWidth="1"/>
    <col min="14886" max="14887" width="3.33203125" customWidth="1"/>
    <col min="14888" max="14888" width="4.1640625" customWidth="1"/>
    <col min="14889" max="14893" width="2.33203125" customWidth="1"/>
    <col min="14894" max="14894" width="2.1640625" customWidth="1"/>
    <col min="14895" max="14895" width="4.33203125" customWidth="1"/>
    <col min="14896" max="14976" width="2.6640625" customWidth="1"/>
    <col min="15105" max="15106" width="2.6640625" customWidth="1"/>
    <col min="15107" max="15112" width="3.6640625" customWidth="1"/>
    <col min="15113" max="15113" width="2.83203125" customWidth="1"/>
    <col min="15114" max="15115" width="2.5" customWidth="1"/>
    <col min="15116" max="15117" width="3.6640625" customWidth="1"/>
    <col min="15118" max="15119" width="2.5" customWidth="1"/>
    <col min="15120" max="15120" width="3.6640625" customWidth="1"/>
    <col min="15121" max="15128" width="2.5" customWidth="1"/>
    <col min="15129" max="15129" width="3.6640625" customWidth="1"/>
    <col min="15130" max="15130" width="2.6640625" customWidth="1"/>
    <col min="15131" max="15131" width="2.5" customWidth="1"/>
    <col min="15132" max="15132" width="0.33203125" customWidth="1"/>
    <col min="15133" max="15133" width="2.6640625" customWidth="1"/>
    <col min="15134" max="15141" width="3.1640625" customWidth="1"/>
    <col min="15142" max="15143" width="3.33203125" customWidth="1"/>
    <col min="15144" max="15144" width="4.1640625" customWidth="1"/>
    <col min="15145" max="15149" width="2.33203125" customWidth="1"/>
    <col min="15150" max="15150" width="2.1640625" customWidth="1"/>
    <col min="15151" max="15151" width="4.33203125" customWidth="1"/>
    <col min="15152" max="15232" width="2.6640625" customWidth="1"/>
    <col min="15361" max="15362" width="2.6640625" customWidth="1"/>
    <col min="15363" max="15368" width="3.6640625" customWidth="1"/>
    <col min="15369" max="15369" width="2.83203125" customWidth="1"/>
    <col min="15370" max="15371" width="2.5" customWidth="1"/>
    <col min="15372" max="15373" width="3.6640625" customWidth="1"/>
    <col min="15374" max="15375" width="2.5" customWidth="1"/>
    <col min="15376" max="15376" width="3.6640625" customWidth="1"/>
    <col min="15377" max="15384" width="2.5" customWidth="1"/>
    <col min="15385" max="15385" width="3.6640625" customWidth="1"/>
    <col min="15386" max="15386" width="2.6640625" customWidth="1"/>
    <col min="15387" max="15387" width="2.5" customWidth="1"/>
    <col min="15388" max="15388" width="0.33203125" customWidth="1"/>
    <col min="15389" max="15389" width="2.6640625" customWidth="1"/>
    <col min="15390" max="15397" width="3.1640625" customWidth="1"/>
    <col min="15398" max="15399" width="3.33203125" customWidth="1"/>
    <col min="15400" max="15400" width="4.1640625" customWidth="1"/>
    <col min="15401" max="15405" width="2.33203125" customWidth="1"/>
    <col min="15406" max="15406" width="2.1640625" customWidth="1"/>
    <col min="15407" max="15407" width="4.33203125" customWidth="1"/>
    <col min="15408" max="15488" width="2.6640625" customWidth="1"/>
    <col min="15617" max="15618" width="2.6640625" customWidth="1"/>
    <col min="15619" max="15624" width="3.6640625" customWidth="1"/>
    <col min="15625" max="15625" width="2.83203125" customWidth="1"/>
    <col min="15626" max="15627" width="2.5" customWidth="1"/>
    <col min="15628" max="15629" width="3.6640625" customWidth="1"/>
    <col min="15630" max="15631" width="2.5" customWidth="1"/>
    <col min="15632" max="15632" width="3.6640625" customWidth="1"/>
    <col min="15633" max="15640" width="2.5" customWidth="1"/>
    <col min="15641" max="15641" width="3.6640625" customWidth="1"/>
    <col min="15642" max="15642" width="2.6640625" customWidth="1"/>
    <col min="15643" max="15643" width="2.5" customWidth="1"/>
    <col min="15644" max="15644" width="0.33203125" customWidth="1"/>
    <col min="15645" max="15645" width="2.6640625" customWidth="1"/>
    <col min="15646" max="15653" width="3.1640625" customWidth="1"/>
    <col min="15654" max="15655" width="3.33203125" customWidth="1"/>
    <col min="15656" max="15656" width="4.1640625" customWidth="1"/>
    <col min="15657" max="15661" width="2.33203125" customWidth="1"/>
    <col min="15662" max="15662" width="2.1640625" customWidth="1"/>
    <col min="15663" max="15663" width="4.33203125" customWidth="1"/>
    <col min="15664" max="15744" width="2.6640625" customWidth="1"/>
    <col min="15873" max="15874" width="2.6640625" customWidth="1"/>
    <col min="15875" max="15880" width="3.6640625" customWidth="1"/>
    <col min="15881" max="15881" width="2.83203125" customWidth="1"/>
    <col min="15882" max="15883" width="2.5" customWidth="1"/>
    <col min="15884" max="15885" width="3.6640625" customWidth="1"/>
    <col min="15886" max="15887" width="2.5" customWidth="1"/>
    <col min="15888" max="15888" width="3.6640625" customWidth="1"/>
    <col min="15889" max="15896" width="2.5" customWidth="1"/>
    <col min="15897" max="15897" width="3.6640625" customWidth="1"/>
    <col min="15898" max="15898" width="2.6640625" customWidth="1"/>
    <col min="15899" max="15899" width="2.5" customWidth="1"/>
    <col min="15900" max="15900" width="0.33203125" customWidth="1"/>
    <col min="15901" max="15901" width="2.6640625" customWidth="1"/>
    <col min="15902" max="15909" width="3.1640625" customWidth="1"/>
    <col min="15910" max="15911" width="3.33203125" customWidth="1"/>
    <col min="15912" max="15912" width="4.1640625" customWidth="1"/>
    <col min="15913" max="15917" width="2.33203125" customWidth="1"/>
    <col min="15918" max="15918" width="2.1640625" customWidth="1"/>
    <col min="15919" max="15919" width="4.33203125" customWidth="1"/>
    <col min="15920" max="16000" width="2.6640625" customWidth="1"/>
    <col min="16129" max="16130" width="2.6640625" customWidth="1"/>
    <col min="16131" max="16136" width="3.6640625" customWidth="1"/>
    <col min="16137" max="16137" width="2.83203125" customWidth="1"/>
    <col min="16138" max="16139" width="2.5" customWidth="1"/>
    <col min="16140" max="16141" width="3.6640625" customWidth="1"/>
    <col min="16142" max="16143" width="2.5" customWidth="1"/>
    <col min="16144" max="16144" width="3.6640625" customWidth="1"/>
    <col min="16145" max="16152" width="2.5" customWidth="1"/>
    <col min="16153" max="16153" width="3.6640625" customWidth="1"/>
    <col min="16154" max="16154" width="2.6640625" customWidth="1"/>
    <col min="16155" max="16155" width="2.5" customWidth="1"/>
    <col min="16156" max="16156" width="0.33203125" customWidth="1"/>
    <col min="16157" max="16157" width="2.6640625" customWidth="1"/>
    <col min="16158" max="16165" width="3.1640625" customWidth="1"/>
    <col min="16166" max="16167" width="3.33203125" customWidth="1"/>
    <col min="16168" max="16168" width="4.1640625" customWidth="1"/>
    <col min="16169" max="16173" width="2.33203125" customWidth="1"/>
    <col min="16174" max="16174" width="2.1640625" customWidth="1"/>
    <col min="16175" max="16175" width="4.33203125" customWidth="1"/>
    <col min="16176" max="16256" width="2.6640625" customWidth="1"/>
  </cols>
  <sheetData>
    <row r="1" spans="1:48" ht="13.5" customHeight="1">
      <c r="A1" t="s">
        <v>20</v>
      </c>
      <c r="AG1" s="57" t="s">
        <v>50</v>
      </c>
      <c r="AH1" s="58"/>
      <c r="AI1" s="58"/>
      <c r="AJ1" s="59"/>
      <c r="AK1" s="15"/>
      <c r="AL1" s="16"/>
      <c r="AM1" s="16"/>
      <c r="AN1" s="16"/>
      <c r="AO1" s="16"/>
      <c r="AP1" s="16"/>
      <c r="AQ1" s="16"/>
      <c r="AR1" s="16"/>
      <c r="AS1" s="16"/>
      <c r="AT1" s="17"/>
    </row>
    <row r="2" spans="1:48" ht="13.5" customHeight="1">
      <c r="D2" s="60" t="s">
        <v>21</v>
      </c>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G2" s="61" t="s">
        <v>51</v>
      </c>
      <c r="AH2" s="62"/>
      <c r="AI2" s="62"/>
      <c r="AJ2" s="63"/>
      <c r="AK2" s="18"/>
      <c r="AL2" s="19"/>
      <c r="AM2" s="19"/>
      <c r="AN2" s="19"/>
      <c r="AO2" s="19"/>
      <c r="AP2" s="19"/>
      <c r="AQ2" s="19"/>
      <c r="AR2" s="19"/>
      <c r="AS2" s="19"/>
      <c r="AT2" s="20"/>
    </row>
    <row r="3" spans="1:48" ht="13.5" customHeight="1">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G3" s="64"/>
      <c r="AH3" s="65"/>
      <c r="AI3" s="65"/>
      <c r="AJ3" s="66"/>
      <c r="AK3" s="21"/>
      <c r="AL3" s="22"/>
      <c r="AM3" s="22"/>
      <c r="AN3" s="22"/>
      <c r="AO3" s="22"/>
      <c r="AP3" s="22"/>
      <c r="AQ3" s="22"/>
      <c r="AR3" s="22"/>
      <c r="AS3" s="22"/>
      <c r="AT3" s="23"/>
    </row>
    <row r="4" spans="1:48" ht="15" customHeight="1">
      <c r="A4" s="67" t="s">
        <v>43</v>
      </c>
      <c r="B4" s="67"/>
      <c r="C4" s="1" t="s">
        <v>52</v>
      </c>
      <c r="D4" s="1"/>
      <c r="E4" s="1"/>
      <c r="F4" s="1"/>
      <c r="G4" s="1"/>
      <c r="H4" s="1"/>
      <c r="I4" s="1"/>
      <c r="J4" s="1"/>
      <c r="K4" s="1"/>
      <c r="L4" s="1"/>
      <c r="M4" s="1"/>
      <c r="N4" s="1"/>
      <c r="O4" s="1"/>
      <c r="P4" s="1"/>
      <c r="Q4" s="1"/>
      <c r="R4" s="1"/>
      <c r="S4" s="1"/>
      <c r="T4" s="1"/>
      <c r="AG4" s="2"/>
      <c r="AI4" s="3"/>
      <c r="AJ4" s="3"/>
      <c r="AK4" s="4"/>
      <c r="AL4" s="4"/>
      <c r="AM4" s="4"/>
      <c r="AN4" s="4"/>
      <c r="AO4" s="4"/>
      <c r="AP4" s="4"/>
      <c r="AQ4" s="4"/>
      <c r="AR4" s="4"/>
      <c r="AS4" s="4"/>
      <c r="AT4" s="4"/>
    </row>
    <row r="5" spans="1:48" ht="15" customHeight="1" thickBot="1">
      <c r="A5" s="1"/>
      <c r="B5" s="1"/>
      <c r="C5" s="68" t="s">
        <v>44</v>
      </c>
      <c r="D5" s="68"/>
      <c r="E5" s="68"/>
      <c r="F5" s="68"/>
      <c r="G5" s="68"/>
      <c r="H5" s="68"/>
      <c r="I5" s="68"/>
    </row>
    <row r="6" spans="1:48" ht="21" customHeight="1" thickTop="1">
      <c r="A6" s="69" t="s">
        <v>0</v>
      </c>
      <c r="B6" s="70"/>
      <c r="C6" s="75" t="s">
        <v>78</v>
      </c>
      <c r="D6" s="76"/>
      <c r="E6" s="76"/>
      <c r="F6" s="76"/>
      <c r="G6" s="77"/>
      <c r="H6" s="78"/>
      <c r="I6" s="78"/>
      <c r="J6" s="78"/>
      <c r="K6" s="78"/>
      <c r="L6" s="78"/>
      <c r="M6" s="78"/>
      <c r="N6" s="78"/>
      <c r="O6" s="78"/>
      <c r="P6" s="78"/>
      <c r="Q6" s="78"/>
      <c r="R6" s="78"/>
      <c r="S6" s="78"/>
      <c r="T6" s="78"/>
      <c r="U6" s="78"/>
      <c r="V6" s="78"/>
      <c r="W6" s="78"/>
      <c r="X6" s="79"/>
      <c r="Y6" s="80" t="s">
        <v>22</v>
      </c>
      <c r="Z6" s="80"/>
      <c r="AA6" s="80"/>
      <c r="AB6" s="81"/>
      <c r="AC6" s="82" t="s">
        <v>23</v>
      </c>
      <c r="AD6" s="83"/>
      <c r="AE6" s="83"/>
      <c r="AF6" s="84"/>
      <c r="AG6" s="89"/>
      <c r="AH6" s="90"/>
      <c r="AI6" s="90"/>
      <c r="AJ6" s="90"/>
      <c r="AK6" s="90"/>
      <c r="AL6" s="34" t="s">
        <v>40</v>
      </c>
      <c r="AM6" s="90"/>
      <c r="AN6" s="90"/>
      <c r="AO6" s="91" t="s">
        <v>18</v>
      </c>
      <c r="AP6" s="91"/>
      <c r="AQ6" s="92" t="s">
        <v>24</v>
      </c>
      <c r="AR6" s="92"/>
      <c r="AS6" s="92"/>
      <c r="AT6" s="93"/>
    </row>
    <row r="7" spans="1:48" ht="6" hidden="1" customHeight="1">
      <c r="A7" s="71"/>
      <c r="B7" s="72"/>
      <c r="C7" s="49" t="s">
        <v>30</v>
      </c>
      <c r="D7" s="50"/>
      <c r="E7" s="50"/>
      <c r="F7" s="50"/>
      <c r="G7" s="94"/>
      <c r="H7" s="95"/>
      <c r="I7" s="95"/>
      <c r="J7" s="95"/>
      <c r="K7" s="95"/>
      <c r="L7" s="95"/>
      <c r="M7" s="95"/>
      <c r="N7" s="95"/>
      <c r="O7" s="95"/>
      <c r="P7" s="95"/>
      <c r="Q7" s="95"/>
      <c r="R7" s="95"/>
      <c r="S7" s="95"/>
      <c r="T7" s="95"/>
      <c r="U7" s="95"/>
      <c r="V7" s="95"/>
      <c r="W7" s="95"/>
      <c r="X7" s="96"/>
      <c r="Y7" s="100"/>
      <c r="Z7" s="100"/>
      <c r="AA7" s="100"/>
      <c r="AB7" s="101"/>
      <c r="AC7" s="85"/>
      <c r="AD7" s="85"/>
      <c r="AE7" s="85"/>
      <c r="AF7" s="86"/>
      <c r="AG7" s="5"/>
      <c r="AH7" s="85"/>
      <c r="AI7" s="85"/>
      <c r="AJ7" s="6"/>
      <c r="AL7" s="6"/>
      <c r="AM7" s="6"/>
      <c r="AP7" s="6"/>
      <c r="AT7" s="7"/>
    </row>
    <row r="8" spans="1:48" ht="36.75" customHeight="1">
      <c r="A8" s="71"/>
      <c r="B8" s="72"/>
      <c r="C8" s="134" t="s">
        <v>39</v>
      </c>
      <c r="D8" s="135"/>
      <c r="E8" s="135"/>
      <c r="F8" s="135"/>
      <c r="G8" s="97"/>
      <c r="H8" s="98"/>
      <c r="I8" s="98"/>
      <c r="J8" s="98"/>
      <c r="K8" s="98"/>
      <c r="L8" s="98"/>
      <c r="M8" s="98"/>
      <c r="N8" s="98"/>
      <c r="O8" s="98"/>
      <c r="P8" s="98"/>
      <c r="Q8" s="98"/>
      <c r="R8" s="98"/>
      <c r="S8" s="98"/>
      <c r="T8" s="98"/>
      <c r="U8" s="98"/>
      <c r="V8" s="98"/>
      <c r="W8" s="98"/>
      <c r="X8" s="99"/>
      <c r="Y8" s="102"/>
      <c r="Z8" s="102"/>
      <c r="AA8" s="102"/>
      <c r="AB8" s="103"/>
      <c r="AC8" s="87"/>
      <c r="AD8" s="87"/>
      <c r="AE8" s="87"/>
      <c r="AF8" s="88"/>
      <c r="AG8" s="136"/>
      <c r="AH8" s="137"/>
      <c r="AI8" s="137"/>
      <c r="AJ8" s="137"/>
      <c r="AK8" s="137"/>
      <c r="AL8" s="137"/>
      <c r="AM8" s="137"/>
      <c r="AN8" s="137"/>
      <c r="AO8" s="138" t="s">
        <v>53</v>
      </c>
      <c r="AP8" s="138"/>
      <c r="AQ8" s="138"/>
      <c r="AR8" s="138"/>
      <c r="AS8" s="138"/>
      <c r="AT8" s="139"/>
    </row>
    <row r="9" spans="1:48" ht="9" customHeight="1">
      <c r="A9" s="71"/>
      <c r="B9" s="72"/>
      <c r="C9" s="140" t="s">
        <v>79</v>
      </c>
      <c r="D9" s="141"/>
      <c r="E9" s="141"/>
      <c r="F9" s="141"/>
      <c r="G9" s="144"/>
      <c r="H9" s="145"/>
      <c r="I9" s="145"/>
      <c r="J9" s="145"/>
      <c r="K9" s="145"/>
      <c r="L9" s="145"/>
      <c r="M9" s="106" t="s">
        <v>40</v>
      </c>
      <c r="N9" s="121"/>
      <c r="O9" s="121"/>
      <c r="P9" s="106" t="s">
        <v>42</v>
      </c>
      <c r="Q9" s="121"/>
      <c r="R9" s="121"/>
      <c r="S9" s="106" t="s">
        <v>59</v>
      </c>
      <c r="T9" s="106" t="s">
        <v>60</v>
      </c>
      <c r="U9" s="108"/>
      <c r="V9" s="108"/>
      <c r="W9" s="108"/>
      <c r="X9" s="109"/>
      <c r="Y9" s="102"/>
      <c r="Z9" s="102"/>
      <c r="AA9" s="102"/>
      <c r="AB9" s="103"/>
      <c r="AC9" s="106" t="s">
        <v>25</v>
      </c>
      <c r="AD9" s="106"/>
      <c r="AE9" s="106"/>
      <c r="AF9" s="112"/>
      <c r="AG9" s="115"/>
      <c r="AH9" s="116"/>
      <c r="AI9" s="116"/>
      <c r="AJ9" s="116"/>
      <c r="AK9" s="116"/>
      <c r="AL9" s="116"/>
      <c r="AM9" s="119" t="s">
        <v>40</v>
      </c>
      <c r="AN9" s="121"/>
      <c r="AO9" s="121"/>
      <c r="AP9" s="119" t="s">
        <v>42</v>
      </c>
      <c r="AQ9" s="106" t="s">
        <v>54</v>
      </c>
      <c r="AR9" s="106"/>
      <c r="AS9" s="106"/>
      <c r="AT9" s="123"/>
      <c r="AU9" s="5"/>
      <c r="AV9" s="5"/>
    </row>
    <row r="10" spans="1:48" ht="13.5" customHeight="1" thickBot="1">
      <c r="A10" s="73"/>
      <c r="B10" s="74"/>
      <c r="C10" s="142"/>
      <c r="D10" s="143"/>
      <c r="E10" s="143"/>
      <c r="F10" s="143"/>
      <c r="G10" s="146"/>
      <c r="H10" s="147"/>
      <c r="I10" s="147"/>
      <c r="J10" s="147"/>
      <c r="K10" s="147"/>
      <c r="L10" s="147"/>
      <c r="M10" s="107"/>
      <c r="N10" s="122"/>
      <c r="O10" s="122"/>
      <c r="P10" s="107"/>
      <c r="Q10" s="122"/>
      <c r="R10" s="122"/>
      <c r="S10" s="107"/>
      <c r="T10" s="107"/>
      <c r="U10" s="110"/>
      <c r="V10" s="110"/>
      <c r="W10" s="110"/>
      <c r="X10" s="111"/>
      <c r="Y10" s="104"/>
      <c r="Z10" s="104"/>
      <c r="AA10" s="104"/>
      <c r="AB10" s="105"/>
      <c r="AC10" s="113"/>
      <c r="AD10" s="107"/>
      <c r="AE10" s="107"/>
      <c r="AF10" s="114"/>
      <c r="AG10" s="117"/>
      <c r="AH10" s="118"/>
      <c r="AI10" s="118"/>
      <c r="AJ10" s="118"/>
      <c r="AK10" s="118"/>
      <c r="AL10" s="118"/>
      <c r="AM10" s="120"/>
      <c r="AN10" s="122"/>
      <c r="AO10" s="122"/>
      <c r="AP10" s="120"/>
      <c r="AQ10" s="107"/>
      <c r="AR10" s="107"/>
      <c r="AS10" s="107"/>
      <c r="AT10" s="124"/>
      <c r="AU10" s="5"/>
      <c r="AV10" s="5"/>
    </row>
    <row r="11" spans="1:48" ht="21.5" customHeight="1" thickTop="1" thickBot="1">
      <c r="A11" s="125" t="s">
        <v>26</v>
      </c>
      <c r="B11" s="126"/>
      <c r="C11" s="126"/>
      <c r="D11" s="126"/>
      <c r="E11" s="126"/>
      <c r="F11" s="126"/>
      <c r="G11" s="126"/>
      <c r="H11" s="126"/>
      <c r="I11" s="126"/>
      <c r="J11" s="126"/>
      <c r="K11" s="126"/>
      <c r="L11" s="126"/>
      <c r="M11" s="126"/>
      <c r="N11" s="126"/>
      <c r="O11" s="126"/>
      <c r="P11" s="126"/>
      <c r="Q11" s="126"/>
      <c r="R11" s="126"/>
      <c r="S11" s="126"/>
      <c r="T11" s="126"/>
      <c r="U11" s="126"/>
      <c r="V11" s="126"/>
      <c r="W11" s="126"/>
      <c r="X11" s="127"/>
      <c r="Y11" s="128" t="s">
        <v>28</v>
      </c>
      <c r="Z11" s="129"/>
      <c r="AA11" s="129"/>
      <c r="AB11" s="129"/>
      <c r="AC11" s="129"/>
      <c r="AD11" s="129"/>
      <c r="AE11" s="129"/>
      <c r="AF11" s="129"/>
      <c r="AG11" s="130"/>
      <c r="AH11" s="131" t="s">
        <v>32</v>
      </c>
      <c r="AI11" s="132"/>
      <c r="AJ11" s="132"/>
      <c r="AK11" s="132"/>
      <c r="AL11" s="132"/>
      <c r="AM11" s="132"/>
      <c r="AN11" s="132"/>
      <c r="AO11" s="132"/>
      <c r="AP11" s="132"/>
      <c r="AQ11" s="132"/>
      <c r="AR11" s="132"/>
      <c r="AS11" s="132"/>
      <c r="AT11" s="133"/>
      <c r="AU11" s="5"/>
      <c r="AV11" s="5"/>
    </row>
    <row r="12" spans="1:48" ht="21.5" customHeight="1">
      <c r="A12" s="192" t="s">
        <v>27</v>
      </c>
      <c r="B12" s="193"/>
      <c r="C12" s="193"/>
      <c r="D12" s="193"/>
      <c r="E12" s="193"/>
      <c r="F12" s="193"/>
      <c r="G12" s="193"/>
      <c r="H12" s="193"/>
      <c r="I12" s="193"/>
      <c r="J12" s="193"/>
      <c r="K12" s="193"/>
      <c r="L12" s="193"/>
      <c r="M12" s="193"/>
      <c r="N12" s="193"/>
      <c r="O12" s="193"/>
      <c r="P12" s="193"/>
      <c r="Q12" s="193"/>
      <c r="R12" s="193"/>
      <c r="S12" s="193"/>
      <c r="T12" s="194"/>
      <c r="U12" s="195" t="s">
        <v>31</v>
      </c>
      <c r="V12" s="193"/>
      <c r="W12" s="193"/>
      <c r="X12" s="196"/>
      <c r="Y12" s="197" t="s">
        <v>61</v>
      </c>
      <c r="Z12" s="87"/>
      <c r="AA12" s="87"/>
      <c r="AB12" s="87"/>
      <c r="AC12" s="88"/>
      <c r="AD12" s="176" t="s">
        <v>56</v>
      </c>
      <c r="AE12" s="178"/>
      <c r="AF12" s="176" t="s">
        <v>38</v>
      </c>
      <c r="AG12" s="198"/>
      <c r="AH12" s="199" t="s">
        <v>62</v>
      </c>
      <c r="AI12" s="87"/>
      <c r="AJ12" s="87"/>
      <c r="AK12" s="87"/>
      <c r="AL12" s="87"/>
      <c r="AM12" s="87"/>
      <c r="AN12" s="88"/>
      <c r="AO12" s="176" t="s">
        <v>56</v>
      </c>
      <c r="AP12" s="177"/>
      <c r="AQ12" s="178"/>
      <c r="AR12" s="176" t="s">
        <v>38</v>
      </c>
      <c r="AS12" s="177"/>
      <c r="AT12" s="179"/>
    </row>
    <row r="13" spans="1:48" ht="21.5" customHeight="1" thickBot="1">
      <c r="A13" s="180" t="s">
        <v>55</v>
      </c>
      <c r="B13" s="181"/>
      <c r="C13" s="182" t="s">
        <v>63</v>
      </c>
      <c r="D13" s="181"/>
      <c r="E13" s="181"/>
      <c r="F13" s="181"/>
      <c r="G13" s="181"/>
      <c r="H13" s="181"/>
      <c r="I13" s="181"/>
      <c r="J13" s="181"/>
      <c r="K13" s="181"/>
      <c r="L13" s="181"/>
      <c r="M13" s="181"/>
      <c r="N13" s="181"/>
      <c r="O13" s="181"/>
      <c r="P13" s="183"/>
      <c r="Q13" s="182" t="s">
        <v>37</v>
      </c>
      <c r="R13" s="181"/>
      <c r="S13" s="182" t="s">
        <v>38</v>
      </c>
      <c r="T13" s="184"/>
      <c r="U13" s="181" t="s">
        <v>37</v>
      </c>
      <c r="V13" s="183"/>
      <c r="W13" s="182" t="s">
        <v>38</v>
      </c>
      <c r="X13" s="185"/>
      <c r="Y13" s="186" t="s">
        <v>36</v>
      </c>
      <c r="Z13" s="187"/>
      <c r="AA13" s="187"/>
      <c r="AB13" s="187"/>
      <c r="AC13" s="188"/>
      <c r="AD13" s="148"/>
      <c r="AE13" s="149"/>
      <c r="AF13" s="148"/>
      <c r="AG13" s="210"/>
      <c r="AH13" s="200" t="s">
        <v>10</v>
      </c>
      <c r="AI13" s="201"/>
      <c r="AJ13" s="201"/>
      <c r="AK13" s="201"/>
      <c r="AL13" s="201"/>
      <c r="AM13" s="201"/>
      <c r="AN13" s="202"/>
      <c r="AO13" s="203"/>
      <c r="AP13" s="204"/>
      <c r="AQ13" s="212"/>
      <c r="AR13" s="203"/>
      <c r="AS13" s="204"/>
      <c r="AT13" s="205"/>
    </row>
    <row r="14" spans="1:48" ht="21.5" customHeight="1">
      <c r="A14" s="152" t="s">
        <v>8</v>
      </c>
      <c r="B14" s="153"/>
      <c r="C14" s="158" t="s">
        <v>64</v>
      </c>
      <c r="D14" s="159"/>
      <c r="E14" s="159"/>
      <c r="F14" s="159"/>
      <c r="G14" s="159"/>
      <c r="H14" s="159"/>
      <c r="I14" s="159"/>
      <c r="J14" s="159"/>
      <c r="K14" s="159"/>
      <c r="L14" s="159"/>
      <c r="M14" s="159"/>
      <c r="N14" s="159"/>
      <c r="O14" s="159"/>
      <c r="P14" s="160"/>
      <c r="Q14" s="161"/>
      <c r="R14" s="162"/>
      <c r="S14" s="161"/>
      <c r="T14" s="163"/>
      <c r="U14" s="164"/>
      <c r="V14" s="165"/>
      <c r="W14" s="170"/>
      <c r="X14" s="171"/>
      <c r="Y14" s="189"/>
      <c r="Z14" s="190"/>
      <c r="AA14" s="190"/>
      <c r="AB14" s="190"/>
      <c r="AC14" s="191"/>
      <c r="AD14" s="150"/>
      <c r="AE14" s="151"/>
      <c r="AF14" s="150"/>
      <c r="AG14" s="211"/>
      <c r="AH14" s="200" t="s">
        <v>11</v>
      </c>
      <c r="AI14" s="201"/>
      <c r="AJ14" s="201"/>
      <c r="AK14" s="201"/>
      <c r="AL14" s="201"/>
      <c r="AM14" s="201"/>
      <c r="AN14" s="202"/>
      <c r="AO14" s="203"/>
      <c r="AP14" s="204"/>
      <c r="AQ14" s="212"/>
      <c r="AR14" s="203"/>
      <c r="AS14" s="204"/>
      <c r="AT14" s="205"/>
    </row>
    <row r="15" spans="1:48" ht="21.5" customHeight="1">
      <c r="A15" s="154"/>
      <c r="B15" s="155"/>
      <c r="C15" s="206" t="s">
        <v>65</v>
      </c>
      <c r="D15" s="207"/>
      <c r="E15" s="207"/>
      <c r="F15" s="207"/>
      <c r="G15" s="207"/>
      <c r="H15" s="207"/>
      <c r="I15" s="207"/>
      <c r="J15" s="207"/>
      <c r="K15" s="207"/>
      <c r="L15" s="207"/>
      <c r="M15" s="207"/>
      <c r="N15" s="207"/>
      <c r="O15" s="207"/>
      <c r="P15" s="208"/>
      <c r="Q15" s="203"/>
      <c r="R15" s="204"/>
      <c r="S15" s="203"/>
      <c r="T15" s="209"/>
      <c r="U15" s="166"/>
      <c r="V15" s="167"/>
      <c r="W15" s="172"/>
      <c r="X15" s="173"/>
      <c r="Y15" s="186" t="s">
        <v>34</v>
      </c>
      <c r="Z15" s="187"/>
      <c r="AA15" s="187"/>
      <c r="AB15" s="187"/>
      <c r="AC15" s="188"/>
      <c r="AD15" s="148"/>
      <c r="AE15" s="149"/>
      <c r="AF15" s="148"/>
      <c r="AG15" s="210"/>
      <c r="AH15" s="200" t="s">
        <v>12</v>
      </c>
      <c r="AI15" s="201"/>
      <c r="AJ15" s="201"/>
      <c r="AK15" s="201"/>
      <c r="AL15" s="201"/>
      <c r="AM15" s="201"/>
      <c r="AN15" s="202"/>
      <c r="AO15" s="203"/>
      <c r="AP15" s="204"/>
      <c r="AQ15" s="212"/>
      <c r="AR15" s="203"/>
      <c r="AS15" s="204"/>
      <c r="AT15" s="205"/>
    </row>
    <row r="16" spans="1:48" ht="21.5" customHeight="1" thickBot="1">
      <c r="A16" s="156"/>
      <c r="B16" s="157"/>
      <c r="C16" s="213" t="s">
        <v>66</v>
      </c>
      <c r="D16" s="214"/>
      <c r="E16" s="214"/>
      <c r="F16" s="214"/>
      <c r="G16" s="214"/>
      <c r="H16" s="214"/>
      <c r="I16" s="214"/>
      <c r="J16" s="214"/>
      <c r="K16" s="214"/>
      <c r="L16" s="214"/>
      <c r="M16" s="214"/>
      <c r="N16" s="214"/>
      <c r="O16" s="214"/>
      <c r="P16" s="215"/>
      <c r="Q16" s="216"/>
      <c r="R16" s="217"/>
      <c r="S16" s="216"/>
      <c r="T16" s="218"/>
      <c r="U16" s="168"/>
      <c r="V16" s="169"/>
      <c r="W16" s="174"/>
      <c r="X16" s="175"/>
      <c r="Y16" s="189"/>
      <c r="Z16" s="190"/>
      <c r="AA16" s="190"/>
      <c r="AB16" s="190"/>
      <c r="AC16" s="191"/>
      <c r="AD16" s="150"/>
      <c r="AE16" s="151"/>
      <c r="AF16" s="150"/>
      <c r="AG16" s="211"/>
      <c r="AH16" s="200" t="s">
        <v>13</v>
      </c>
      <c r="AI16" s="201"/>
      <c r="AJ16" s="201"/>
      <c r="AK16" s="201"/>
      <c r="AL16" s="201"/>
      <c r="AM16" s="201"/>
      <c r="AN16" s="202"/>
      <c r="AO16" s="203"/>
      <c r="AP16" s="204"/>
      <c r="AQ16" s="212"/>
      <c r="AR16" s="203"/>
      <c r="AS16" s="204"/>
      <c r="AT16" s="205"/>
    </row>
    <row r="17" spans="1:46" ht="21.5" customHeight="1">
      <c r="A17" s="152" t="s">
        <v>7</v>
      </c>
      <c r="B17" s="153"/>
      <c r="C17" s="158" t="s">
        <v>64</v>
      </c>
      <c r="D17" s="159"/>
      <c r="E17" s="159"/>
      <c r="F17" s="159"/>
      <c r="G17" s="159"/>
      <c r="H17" s="159"/>
      <c r="I17" s="159"/>
      <c r="J17" s="159"/>
      <c r="K17" s="159"/>
      <c r="L17" s="159"/>
      <c r="M17" s="159"/>
      <c r="N17" s="159"/>
      <c r="O17" s="159"/>
      <c r="P17" s="160"/>
      <c r="Q17" s="161"/>
      <c r="R17" s="162"/>
      <c r="S17" s="161"/>
      <c r="T17" s="163"/>
      <c r="U17" s="164"/>
      <c r="V17" s="165"/>
      <c r="W17" s="170"/>
      <c r="X17" s="171"/>
      <c r="Y17" s="186" t="s">
        <v>35</v>
      </c>
      <c r="Z17" s="187"/>
      <c r="AA17" s="187"/>
      <c r="AB17" s="187"/>
      <c r="AC17" s="188"/>
      <c r="AD17" s="148"/>
      <c r="AE17" s="149"/>
      <c r="AF17" s="148"/>
      <c r="AG17" s="210"/>
      <c r="AH17" s="200" t="s">
        <v>29</v>
      </c>
      <c r="AI17" s="201"/>
      <c r="AJ17" s="201"/>
      <c r="AK17" s="201"/>
      <c r="AL17" s="201"/>
      <c r="AM17" s="201"/>
      <c r="AN17" s="202"/>
      <c r="AO17" s="203"/>
      <c r="AP17" s="204"/>
      <c r="AQ17" s="212"/>
      <c r="AR17" s="203"/>
      <c r="AS17" s="204"/>
      <c r="AT17" s="205"/>
    </row>
    <row r="18" spans="1:46" ht="21.5" customHeight="1">
      <c r="A18" s="154"/>
      <c r="B18" s="155"/>
      <c r="C18" s="206" t="s">
        <v>65</v>
      </c>
      <c r="D18" s="207"/>
      <c r="E18" s="207"/>
      <c r="F18" s="207"/>
      <c r="G18" s="207"/>
      <c r="H18" s="207"/>
      <c r="I18" s="207"/>
      <c r="J18" s="207"/>
      <c r="K18" s="207"/>
      <c r="L18" s="207"/>
      <c r="M18" s="207"/>
      <c r="N18" s="207"/>
      <c r="O18" s="207"/>
      <c r="P18" s="208"/>
      <c r="Q18" s="203"/>
      <c r="R18" s="204"/>
      <c r="S18" s="203"/>
      <c r="T18" s="209"/>
      <c r="U18" s="166"/>
      <c r="V18" s="167"/>
      <c r="W18" s="172"/>
      <c r="X18" s="173"/>
      <c r="Y18" s="189"/>
      <c r="Z18" s="190"/>
      <c r="AA18" s="190"/>
      <c r="AB18" s="190"/>
      <c r="AC18" s="191"/>
      <c r="AD18" s="150"/>
      <c r="AE18" s="151"/>
      <c r="AF18" s="150"/>
      <c r="AG18" s="211"/>
      <c r="AH18" s="200" t="s">
        <v>14</v>
      </c>
      <c r="AI18" s="201"/>
      <c r="AJ18" s="201"/>
      <c r="AK18" s="201"/>
      <c r="AL18" s="201"/>
      <c r="AM18" s="201"/>
      <c r="AN18" s="202"/>
      <c r="AO18" s="203"/>
      <c r="AP18" s="204"/>
      <c r="AQ18" s="212"/>
      <c r="AR18" s="203"/>
      <c r="AS18" s="204"/>
      <c r="AT18" s="205"/>
    </row>
    <row r="19" spans="1:46" ht="21.5" customHeight="1" thickBot="1">
      <c r="A19" s="156"/>
      <c r="B19" s="157"/>
      <c r="C19" s="213" t="s">
        <v>66</v>
      </c>
      <c r="D19" s="214"/>
      <c r="E19" s="214"/>
      <c r="F19" s="214"/>
      <c r="G19" s="214"/>
      <c r="H19" s="214"/>
      <c r="I19" s="214"/>
      <c r="J19" s="214"/>
      <c r="K19" s="214"/>
      <c r="L19" s="214"/>
      <c r="M19" s="214"/>
      <c r="N19" s="214"/>
      <c r="O19" s="214"/>
      <c r="P19" s="215"/>
      <c r="Q19" s="216"/>
      <c r="R19" s="217"/>
      <c r="S19" s="216"/>
      <c r="T19" s="218"/>
      <c r="U19" s="168"/>
      <c r="V19" s="169"/>
      <c r="W19" s="174"/>
      <c r="X19" s="175"/>
      <c r="Y19" s="186" t="s">
        <v>33</v>
      </c>
      <c r="Z19" s="187"/>
      <c r="AA19" s="187"/>
      <c r="AB19" s="187"/>
      <c r="AC19" s="188"/>
      <c r="AD19" s="148"/>
      <c r="AE19" s="149"/>
      <c r="AF19" s="148"/>
      <c r="AG19" s="210"/>
      <c r="AH19" s="200" t="s">
        <v>15</v>
      </c>
      <c r="AI19" s="201"/>
      <c r="AJ19" s="201"/>
      <c r="AK19" s="201"/>
      <c r="AL19" s="201"/>
      <c r="AM19" s="201"/>
      <c r="AN19" s="202"/>
      <c r="AO19" s="203"/>
      <c r="AP19" s="204"/>
      <c r="AQ19" s="212"/>
      <c r="AR19" s="203"/>
      <c r="AS19" s="204"/>
      <c r="AT19" s="205"/>
    </row>
    <row r="20" spans="1:46" ht="21.5" customHeight="1">
      <c r="A20" s="152" t="s">
        <v>6</v>
      </c>
      <c r="B20" s="153"/>
      <c r="C20" s="158" t="s">
        <v>64</v>
      </c>
      <c r="D20" s="159"/>
      <c r="E20" s="159"/>
      <c r="F20" s="159"/>
      <c r="G20" s="159"/>
      <c r="H20" s="159"/>
      <c r="I20" s="159"/>
      <c r="J20" s="159"/>
      <c r="K20" s="159"/>
      <c r="L20" s="159"/>
      <c r="M20" s="159"/>
      <c r="N20" s="159"/>
      <c r="O20" s="159"/>
      <c r="P20" s="160"/>
      <c r="Q20" s="161"/>
      <c r="R20" s="162"/>
      <c r="S20" s="161"/>
      <c r="T20" s="163"/>
      <c r="U20" s="164"/>
      <c r="V20" s="165"/>
      <c r="W20" s="170"/>
      <c r="X20" s="171"/>
      <c r="Y20" s="189"/>
      <c r="Z20" s="190"/>
      <c r="AA20" s="190"/>
      <c r="AB20" s="190"/>
      <c r="AC20" s="191"/>
      <c r="AD20" s="150"/>
      <c r="AE20" s="151"/>
      <c r="AF20" s="150"/>
      <c r="AG20" s="211"/>
      <c r="AH20" s="200" t="s">
        <v>16</v>
      </c>
      <c r="AI20" s="201"/>
      <c r="AJ20" s="201"/>
      <c r="AK20" s="201"/>
      <c r="AL20" s="201"/>
      <c r="AM20" s="201"/>
      <c r="AN20" s="202"/>
      <c r="AO20" s="203"/>
      <c r="AP20" s="204"/>
      <c r="AQ20" s="212"/>
      <c r="AR20" s="203"/>
      <c r="AS20" s="204"/>
      <c r="AT20" s="205"/>
    </row>
    <row r="21" spans="1:46" ht="21.5" customHeight="1">
      <c r="A21" s="154"/>
      <c r="B21" s="155"/>
      <c r="C21" s="206" t="s">
        <v>65</v>
      </c>
      <c r="D21" s="207"/>
      <c r="E21" s="207"/>
      <c r="F21" s="207"/>
      <c r="G21" s="207"/>
      <c r="H21" s="207"/>
      <c r="I21" s="207"/>
      <c r="J21" s="207"/>
      <c r="K21" s="207"/>
      <c r="L21" s="207"/>
      <c r="M21" s="207"/>
      <c r="N21" s="207"/>
      <c r="O21" s="207"/>
      <c r="P21" s="208"/>
      <c r="Q21" s="203"/>
      <c r="R21" s="204"/>
      <c r="S21" s="203"/>
      <c r="T21" s="209"/>
      <c r="U21" s="166"/>
      <c r="V21" s="167"/>
      <c r="W21" s="172"/>
      <c r="X21" s="173"/>
      <c r="Y21" s="219"/>
      <c r="Z21" s="220"/>
      <c r="AA21" s="220"/>
      <c r="AB21" s="220"/>
      <c r="AC21" s="220"/>
      <c r="AD21" s="220"/>
      <c r="AE21" s="220"/>
      <c r="AF21" s="220"/>
      <c r="AG21" s="221"/>
      <c r="AH21" s="200" t="s">
        <v>19</v>
      </c>
      <c r="AI21" s="201"/>
      <c r="AJ21" s="201"/>
      <c r="AK21" s="201"/>
      <c r="AL21" s="201"/>
      <c r="AM21" s="201"/>
      <c r="AN21" s="202"/>
      <c r="AO21" s="203"/>
      <c r="AP21" s="204"/>
      <c r="AQ21" s="212"/>
      <c r="AR21" s="203"/>
      <c r="AS21" s="204"/>
      <c r="AT21" s="205"/>
    </row>
    <row r="22" spans="1:46" ht="21.5" customHeight="1" thickBot="1">
      <c r="A22" s="156"/>
      <c r="B22" s="157"/>
      <c r="C22" s="213" t="s">
        <v>66</v>
      </c>
      <c r="D22" s="214"/>
      <c r="E22" s="214"/>
      <c r="F22" s="214"/>
      <c r="G22" s="214"/>
      <c r="H22" s="214"/>
      <c r="I22" s="214"/>
      <c r="J22" s="214"/>
      <c r="K22" s="214"/>
      <c r="L22" s="214"/>
      <c r="M22" s="214"/>
      <c r="N22" s="214"/>
      <c r="O22" s="214"/>
      <c r="P22" s="215"/>
      <c r="Q22" s="216"/>
      <c r="R22" s="217"/>
      <c r="S22" s="216"/>
      <c r="T22" s="218"/>
      <c r="U22" s="168"/>
      <c r="V22" s="169"/>
      <c r="W22" s="174"/>
      <c r="X22" s="175"/>
      <c r="Y22" s="222"/>
      <c r="Z22" s="223"/>
      <c r="AA22" s="223"/>
      <c r="AB22" s="223"/>
      <c r="AC22" s="223"/>
      <c r="AD22" s="223"/>
      <c r="AE22" s="223"/>
      <c r="AF22" s="223"/>
      <c r="AG22" s="224"/>
      <c r="AH22" s="225" t="s">
        <v>17</v>
      </c>
      <c r="AI22" s="226"/>
      <c r="AJ22" s="226"/>
      <c r="AK22" s="226"/>
      <c r="AL22" s="226"/>
      <c r="AM22" s="226"/>
      <c r="AN22" s="227"/>
      <c r="AO22" s="228"/>
      <c r="AP22" s="229"/>
      <c r="AQ22" s="230"/>
      <c r="AR22" s="228"/>
      <c r="AS22" s="229"/>
      <c r="AT22" s="231"/>
    </row>
    <row r="23" spans="1:46" ht="21.5" customHeight="1" thickTop="1" thickBot="1">
      <c r="A23" s="152" t="s">
        <v>5</v>
      </c>
      <c r="B23" s="153"/>
      <c r="C23" s="158" t="s">
        <v>64</v>
      </c>
      <c r="D23" s="159"/>
      <c r="E23" s="159"/>
      <c r="F23" s="159"/>
      <c r="G23" s="159"/>
      <c r="H23" s="159"/>
      <c r="I23" s="159"/>
      <c r="J23" s="159"/>
      <c r="K23" s="159"/>
      <c r="L23" s="159"/>
      <c r="M23" s="159"/>
      <c r="N23" s="159"/>
      <c r="O23" s="159"/>
      <c r="P23" s="160"/>
      <c r="Q23" s="161"/>
      <c r="R23" s="162"/>
      <c r="S23" s="161"/>
      <c r="T23" s="163"/>
      <c r="U23" s="164"/>
      <c r="V23" s="165"/>
      <c r="W23" s="170"/>
      <c r="X23" s="171"/>
      <c r="Y23" s="232" t="s">
        <v>80</v>
      </c>
      <c r="Z23" s="233"/>
      <c r="AA23" s="233"/>
      <c r="AB23" s="233"/>
      <c r="AC23" s="233"/>
      <c r="AD23" s="233"/>
      <c r="AE23" s="233"/>
      <c r="AF23" s="233"/>
      <c r="AG23" s="233"/>
      <c r="AH23" s="233"/>
      <c r="AI23" s="233"/>
      <c r="AJ23" s="233"/>
      <c r="AK23" s="233"/>
      <c r="AL23" s="233"/>
      <c r="AM23" s="233"/>
      <c r="AN23" s="233"/>
      <c r="AO23" s="233"/>
      <c r="AP23" s="233"/>
      <c r="AQ23" s="233"/>
      <c r="AR23" s="233"/>
      <c r="AS23" s="233"/>
      <c r="AT23" s="234"/>
    </row>
    <row r="24" spans="1:46" ht="21.5" customHeight="1" thickBot="1">
      <c r="A24" s="154"/>
      <c r="B24" s="155"/>
      <c r="C24" s="206" t="s">
        <v>65</v>
      </c>
      <c r="D24" s="207"/>
      <c r="E24" s="207"/>
      <c r="F24" s="207"/>
      <c r="G24" s="207"/>
      <c r="H24" s="207"/>
      <c r="I24" s="207"/>
      <c r="J24" s="207"/>
      <c r="K24" s="207"/>
      <c r="L24" s="207"/>
      <c r="M24" s="207"/>
      <c r="N24" s="207"/>
      <c r="O24" s="207"/>
      <c r="P24" s="208"/>
      <c r="Q24" s="203"/>
      <c r="R24" s="204"/>
      <c r="S24" s="203"/>
      <c r="T24" s="209"/>
      <c r="U24" s="166"/>
      <c r="V24" s="167"/>
      <c r="W24" s="172"/>
      <c r="X24" s="173"/>
      <c r="Y24" s="235"/>
      <c r="Z24" s="237"/>
      <c r="AA24" s="237"/>
      <c r="AB24" s="237"/>
      <c r="AC24" s="237"/>
      <c r="AD24" s="237"/>
      <c r="AE24" s="237"/>
      <c r="AF24" s="237"/>
      <c r="AG24" s="237"/>
      <c r="AH24" s="237"/>
      <c r="AI24" s="237"/>
      <c r="AJ24" s="237"/>
      <c r="AK24" s="237"/>
      <c r="AL24" s="237"/>
      <c r="AM24" s="237"/>
      <c r="AN24" s="237"/>
      <c r="AO24" s="237"/>
      <c r="AP24" s="237"/>
      <c r="AQ24" s="237"/>
      <c r="AR24" s="237"/>
      <c r="AS24" s="237"/>
      <c r="AT24" s="238"/>
    </row>
    <row r="25" spans="1:46" ht="21.5" customHeight="1" thickBot="1">
      <c r="A25" s="156"/>
      <c r="B25" s="157"/>
      <c r="C25" s="213" t="s">
        <v>66</v>
      </c>
      <c r="D25" s="214"/>
      <c r="E25" s="214"/>
      <c r="F25" s="214"/>
      <c r="G25" s="214"/>
      <c r="H25" s="214"/>
      <c r="I25" s="214"/>
      <c r="J25" s="214"/>
      <c r="K25" s="214"/>
      <c r="L25" s="214"/>
      <c r="M25" s="214"/>
      <c r="N25" s="214"/>
      <c r="O25" s="214"/>
      <c r="P25" s="215"/>
      <c r="Q25" s="216"/>
      <c r="R25" s="217"/>
      <c r="S25" s="216"/>
      <c r="T25" s="218"/>
      <c r="U25" s="168"/>
      <c r="V25" s="169"/>
      <c r="W25" s="174"/>
      <c r="X25" s="175"/>
      <c r="Y25" s="235"/>
      <c r="Z25" s="237"/>
      <c r="AA25" s="237"/>
      <c r="AB25" s="237"/>
      <c r="AC25" s="237"/>
      <c r="AD25" s="237"/>
      <c r="AE25" s="237"/>
      <c r="AF25" s="237"/>
      <c r="AG25" s="237"/>
      <c r="AH25" s="237"/>
      <c r="AI25" s="237"/>
      <c r="AJ25" s="237"/>
      <c r="AK25" s="237"/>
      <c r="AL25" s="237"/>
      <c r="AM25" s="237"/>
      <c r="AN25" s="237"/>
      <c r="AO25" s="237"/>
      <c r="AP25" s="237"/>
      <c r="AQ25" s="237"/>
      <c r="AR25" s="237"/>
      <c r="AS25" s="237"/>
      <c r="AT25" s="238"/>
    </row>
    <row r="26" spans="1:46" ht="21.5" customHeight="1" thickBot="1">
      <c r="A26" s="154" t="s">
        <v>4</v>
      </c>
      <c r="B26" s="155"/>
      <c r="C26" s="158" t="s">
        <v>64</v>
      </c>
      <c r="D26" s="159"/>
      <c r="E26" s="159"/>
      <c r="F26" s="159"/>
      <c r="G26" s="159"/>
      <c r="H26" s="159"/>
      <c r="I26" s="159"/>
      <c r="J26" s="159"/>
      <c r="K26" s="159"/>
      <c r="L26" s="159"/>
      <c r="M26" s="159"/>
      <c r="N26" s="159"/>
      <c r="O26" s="159"/>
      <c r="P26" s="160"/>
      <c r="Q26" s="150"/>
      <c r="R26" s="241"/>
      <c r="S26" s="150"/>
      <c r="T26" s="242"/>
      <c r="U26" s="166"/>
      <c r="V26" s="167"/>
      <c r="W26" s="172"/>
      <c r="X26" s="173"/>
      <c r="Y26" s="235"/>
      <c r="Z26" s="237"/>
      <c r="AA26" s="237"/>
      <c r="AB26" s="237"/>
      <c r="AC26" s="237"/>
      <c r="AD26" s="237"/>
      <c r="AE26" s="237"/>
      <c r="AF26" s="237"/>
      <c r="AG26" s="237"/>
      <c r="AH26" s="237"/>
      <c r="AI26" s="237"/>
      <c r="AJ26" s="237"/>
      <c r="AK26" s="237"/>
      <c r="AL26" s="237"/>
      <c r="AM26" s="237"/>
      <c r="AN26" s="237"/>
      <c r="AO26" s="237"/>
      <c r="AP26" s="237"/>
      <c r="AQ26" s="237"/>
      <c r="AR26" s="237"/>
      <c r="AS26" s="237"/>
      <c r="AT26" s="238"/>
    </row>
    <row r="27" spans="1:46" ht="21.5" customHeight="1" thickBot="1">
      <c r="A27" s="154"/>
      <c r="B27" s="155"/>
      <c r="C27" s="206" t="s">
        <v>65</v>
      </c>
      <c r="D27" s="207"/>
      <c r="E27" s="207"/>
      <c r="F27" s="207"/>
      <c r="G27" s="207"/>
      <c r="H27" s="207"/>
      <c r="I27" s="207"/>
      <c r="J27" s="207"/>
      <c r="K27" s="207"/>
      <c r="L27" s="207"/>
      <c r="M27" s="207"/>
      <c r="N27" s="207"/>
      <c r="O27" s="207"/>
      <c r="P27" s="208"/>
      <c r="Q27" s="203"/>
      <c r="R27" s="204"/>
      <c r="S27" s="203"/>
      <c r="T27" s="209"/>
      <c r="U27" s="166"/>
      <c r="V27" s="167"/>
      <c r="W27" s="172"/>
      <c r="X27" s="173"/>
      <c r="Y27" s="235"/>
      <c r="Z27" s="237"/>
      <c r="AA27" s="237"/>
      <c r="AB27" s="237"/>
      <c r="AC27" s="237"/>
      <c r="AD27" s="237"/>
      <c r="AE27" s="237"/>
      <c r="AF27" s="237"/>
      <c r="AG27" s="237"/>
      <c r="AH27" s="237"/>
      <c r="AI27" s="237"/>
      <c r="AJ27" s="237"/>
      <c r="AK27" s="237"/>
      <c r="AL27" s="237"/>
      <c r="AM27" s="237"/>
      <c r="AN27" s="237"/>
      <c r="AO27" s="237"/>
      <c r="AP27" s="237"/>
      <c r="AQ27" s="237"/>
      <c r="AR27" s="237"/>
      <c r="AS27" s="237"/>
      <c r="AT27" s="238"/>
    </row>
    <row r="28" spans="1:46" ht="21.5" customHeight="1" thickBot="1">
      <c r="A28" s="154"/>
      <c r="B28" s="155"/>
      <c r="C28" s="213" t="s">
        <v>66</v>
      </c>
      <c r="D28" s="214"/>
      <c r="E28" s="214"/>
      <c r="F28" s="214"/>
      <c r="G28" s="214"/>
      <c r="H28" s="214"/>
      <c r="I28" s="214"/>
      <c r="J28" s="214"/>
      <c r="K28" s="214"/>
      <c r="L28" s="214"/>
      <c r="M28" s="214"/>
      <c r="N28" s="214"/>
      <c r="O28" s="214"/>
      <c r="P28" s="215"/>
      <c r="Q28" s="203"/>
      <c r="R28" s="204"/>
      <c r="S28" s="203"/>
      <c r="T28" s="209"/>
      <c r="U28" s="166"/>
      <c r="V28" s="167"/>
      <c r="W28" s="172"/>
      <c r="X28" s="173"/>
      <c r="Y28" s="235"/>
      <c r="Z28" s="237"/>
      <c r="AA28" s="237"/>
      <c r="AB28" s="237"/>
      <c r="AC28" s="237"/>
      <c r="AD28" s="237"/>
      <c r="AE28" s="237"/>
      <c r="AF28" s="237"/>
      <c r="AG28" s="237"/>
      <c r="AH28" s="237"/>
      <c r="AI28" s="237"/>
      <c r="AJ28" s="237"/>
      <c r="AK28" s="237"/>
      <c r="AL28" s="237"/>
      <c r="AM28" s="237"/>
      <c r="AN28" s="237"/>
      <c r="AO28" s="237"/>
      <c r="AP28" s="237"/>
      <c r="AQ28" s="237"/>
      <c r="AR28" s="237"/>
      <c r="AS28" s="237"/>
      <c r="AT28" s="238"/>
    </row>
    <row r="29" spans="1:46" ht="21.75" customHeight="1" thickBot="1">
      <c r="A29" s="152" t="s">
        <v>1</v>
      </c>
      <c r="B29" s="153"/>
      <c r="C29" s="158" t="s">
        <v>64</v>
      </c>
      <c r="D29" s="159"/>
      <c r="E29" s="159"/>
      <c r="F29" s="159"/>
      <c r="G29" s="159"/>
      <c r="H29" s="159"/>
      <c r="I29" s="159"/>
      <c r="J29" s="159"/>
      <c r="K29" s="159"/>
      <c r="L29" s="159"/>
      <c r="M29" s="159"/>
      <c r="N29" s="159"/>
      <c r="O29" s="159"/>
      <c r="P29" s="160"/>
      <c r="Q29" s="161"/>
      <c r="R29" s="162"/>
      <c r="S29" s="161"/>
      <c r="T29" s="163"/>
      <c r="U29" s="164"/>
      <c r="V29" s="165"/>
      <c r="W29" s="170"/>
      <c r="X29" s="171"/>
      <c r="Y29" s="235"/>
      <c r="Z29" s="237"/>
      <c r="AA29" s="237"/>
      <c r="AB29" s="237"/>
      <c r="AC29" s="237"/>
      <c r="AD29" s="237"/>
      <c r="AE29" s="237"/>
      <c r="AF29" s="237"/>
      <c r="AG29" s="237"/>
      <c r="AH29" s="237"/>
      <c r="AI29" s="237"/>
      <c r="AJ29" s="237"/>
      <c r="AK29" s="237"/>
      <c r="AL29" s="237"/>
      <c r="AM29" s="237"/>
      <c r="AN29" s="237"/>
      <c r="AO29" s="237"/>
      <c r="AP29" s="237"/>
      <c r="AQ29" s="237"/>
      <c r="AR29" s="237"/>
      <c r="AS29" s="237"/>
      <c r="AT29" s="238"/>
    </row>
    <row r="30" spans="1:46" ht="21.5" customHeight="1" thickBot="1">
      <c r="A30" s="154"/>
      <c r="B30" s="155"/>
      <c r="C30" s="206" t="s">
        <v>65</v>
      </c>
      <c r="D30" s="207"/>
      <c r="E30" s="207"/>
      <c r="F30" s="207"/>
      <c r="G30" s="207"/>
      <c r="H30" s="207"/>
      <c r="I30" s="207"/>
      <c r="J30" s="207"/>
      <c r="K30" s="207"/>
      <c r="L30" s="207"/>
      <c r="M30" s="207"/>
      <c r="N30" s="207"/>
      <c r="O30" s="207"/>
      <c r="P30" s="208"/>
      <c r="Q30" s="203"/>
      <c r="R30" s="204"/>
      <c r="S30" s="203"/>
      <c r="T30" s="209"/>
      <c r="U30" s="166"/>
      <c r="V30" s="167"/>
      <c r="W30" s="172"/>
      <c r="X30" s="173"/>
      <c r="Y30" s="235"/>
      <c r="Z30" s="237"/>
      <c r="AA30" s="237"/>
      <c r="AB30" s="237"/>
      <c r="AC30" s="237"/>
      <c r="AD30" s="237"/>
      <c r="AE30" s="237"/>
      <c r="AF30" s="237"/>
      <c r="AG30" s="237"/>
      <c r="AH30" s="237"/>
      <c r="AI30" s="237"/>
      <c r="AJ30" s="237"/>
      <c r="AK30" s="237"/>
      <c r="AL30" s="237"/>
      <c r="AM30" s="237"/>
      <c r="AN30" s="237"/>
      <c r="AO30" s="237"/>
      <c r="AP30" s="237"/>
      <c r="AQ30" s="237"/>
      <c r="AR30" s="237"/>
      <c r="AS30" s="237"/>
      <c r="AT30" s="238"/>
    </row>
    <row r="31" spans="1:46" ht="21.5" customHeight="1" thickBot="1">
      <c r="A31" s="154"/>
      <c r="B31" s="155"/>
      <c r="C31" s="213" t="s">
        <v>66</v>
      </c>
      <c r="D31" s="214"/>
      <c r="E31" s="214"/>
      <c r="F31" s="214"/>
      <c r="G31" s="214"/>
      <c r="H31" s="214"/>
      <c r="I31" s="214"/>
      <c r="J31" s="214"/>
      <c r="K31" s="214"/>
      <c r="L31" s="214"/>
      <c r="M31" s="214"/>
      <c r="N31" s="214"/>
      <c r="O31" s="214"/>
      <c r="P31" s="215"/>
      <c r="Q31" s="203"/>
      <c r="R31" s="204"/>
      <c r="S31" s="203"/>
      <c r="T31" s="209"/>
      <c r="U31" s="166"/>
      <c r="V31" s="167"/>
      <c r="W31" s="172"/>
      <c r="X31" s="173"/>
      <c r="Y31" s="235"/>
      <c r="Z31" s="237"/>
      <c r="AA31" s="237"/>
      <c r="AB31" s="237"/>
      <c r="AC31" s="237"/>
      <c r="AD31" s="237"/>
      <c r="AE31" s="237"/>
      <c r="AF31" s="237"/>
      <c r="AG31" s="237"/>
      <c r="AH31" s="237"/>
      <c r="AI31" s="237"/>
      <c r="AJ31" s="237"/>
      <c r="AK31" s="237"/>
      <c r="AL31" s="237"/>
      <c r="AM31" s="237"/>
      <c r="AN31" s="237"/>
      <c r="AO31" s="237"/>
      <c r="AP31" s="237"/>
      <c r="AQ31" s="237"/>
      <c r="AR31" s="237"/>
      <c r="AS31" s="237"/>
      <c r="AT31" s="238"/>
    </row>
    <row r="32" spans="1:46" ht="21.5" customHeight="1" thickBot="1">
      <c r="A32" s="152" t="s">
        <v>3</v>
      </c>
      <c r="B32" s="153"/>
      <c r="C32" s="158" t="s">
        <v>64</v>
      </c>
      <c r="D32" s="159"/>
      <c r="E32" s="159"/>
      <c r="F32" s="159"/>
      <c r="G32" s="159"/>
      <c r="H32" s="159"/>
      <c r="I32" s="159"/>
      <c r="J32" s="159"/>
      <c r="K32" s="159"/>
      <c r="L32" s="159"/>
      <c r="M32" s="159"/>
      <c r="N32" s="159"/>
      <c r="O32" s="159"/>
      <c r="P32" s="160"/>
      <c r="Q32" s="161"/>
      <c r="R32" s="162"/>
      <c r="S32" s="161"/>
      <c r="T32" s="163"/>
      <c r="U32" s="164"/>
      <c r="V32" s="165"/>
      <c r="W32" s="170"/>
      <c r="X32" s="171"/>
      <c r="Y32" s="235"/>
      <c r="Z32" s="237"/>
      <c r="AA32" s="237"/>
      <c r="AB32" s="237"/>
      <c r="AC32" s="237"/>
      <c r="AD32" s="237"/>
      <c r="AE32" s="237"/>
      <c r="AF32" s="237"/>
      <c r="AG32" s="237"/>
      <c r="AH32" s="237"/>
      <c r="AI32" s="237"/>
      <c r="AJ32" s="237"/>
      <c r="AK32" s="237"/>
      <c r="AL32" s="237"/>
      <c r="AM32" s="237"/>
      <c r="AN32" s="237"/>
      <c r="AO32" s="237"/>
      <c r="AP32" s="237"/>
      <c r="AQ32" s="237"/>
      <c r="AR32" s="237"/>
      <c r="AS32" s="237"/>
      <c r="AT32" s="238"/>
    </row>
    <row r="33" spans="1:46" ht="21.5" customHeight="1" thickBot="1">
      <c r="A33" s="154"/>
      <c r="B33" s="155"/>
      <c r="C33" s="206" t="s">
        <v>65</v>
      </c>
      <c r="D33" s="207"/>
      <c r="E33" s="207"/>
      <c r="F33" s="207"/>
      <c r="G33" s="207"/>
      <c r="H33" s="207"/>
      <c r="I33" s="207"/>
      <c r="J33" s="207"/>
      <c r="K33" s="207"/>
      <c r="L33" s="207"/>
      <c r="M33" s="207"/>
      <c r="N33" s="207"/>
      <c r="O33" s="207"/>
      <c r="P33" s="208"/>
      <c r="Q33" s="203"/>
      <c r="R33" s="204"/>
      <c r="S33" s="203"/>
      <c r="T33" s="209"/>
      <c r="U33" s="166"/>
      <c r="V33" s="167"/>
      <c r="W33" s="172"/>
      <c r="X33" s="173"/>
      <c r="Y33" s="235"/>
      <c r="Z33" s="237"/>
      <c r="AA33" s="237"/>
      <c r="AB33" s="237"/>
      <c r="AC33" s="237"/>
      <c r="AD33" s="237"/>
      <c r="AE33" s="237"/>
      <c r="AF33" s="237"/>
      <c r="AG33" s="237"/>
      <c r="AH33" s="237"/>
      <c r="AI33" s="237"/>
      <c r="AJ33" s="237"/>
      <c r="AK33" s="237"/>
      <c r="AL33" s="237"/>
      <c r="AM33" s="237"/>
      <c r="AN33" s="237"/>
      <c r="AO33" s="237"/>
      <c r="AP33" s="237"/>
      <c r="AQ33" s="237"/>
      <c r="AR33" s="237"/>
      <c r="AS33" s="237"/>
      <c r="AT33" s="238"/>
    </row>
    <row r="34" spans="1:46" ht="21.5" customHeight="1" thickBot="1">
      <c r="A34" s="156"/>
      <c r="B34" s="157"/>
      <c r="C34" s="213" t="s">
        <v>66</v>
      </c>
      <c r="D34" s="214"/>
      <c r="E34" s="214"/>
      <c r="F34" s="214"/>
      <c r="G34" s="214"/>
      <c r="H34" s="214"/>
      <c r="I34" s="214"/>
      <c r="J34" s="214"/>
      <c r="K34" s="214"/>
      <c r="L34" s="214"/>
      <c r="M34" s="214"/>
      <c r="N34" s="214"/>
      <c r="O34" s="214"/>
      <c r="P34" s="215"/>
      <c r="Q34" s="203"/>
      <c r="R34" s="204"/>
      <c r="S34" s="203"/>
      <c r="T34" s="209"/>
      <c r="U34" s="166"/>
      <c r="V34" s="167"/>
      <c r="W34" s="172"/>
      <c r="X34" s="173"/>
      <c r="Y34" s="235"/>
      <c r="Z34" s="237"/>
      <c r="AA34" s="237"/>
      <c r="AB34" s="237"/>
      <c r="AC34" s="237"/>
      <c r="AD34" s="237"/>
      <c r="AE34" s="237"/>
      <c r="AF34" s="237"/>
      <c r="AG34" s="237"/>
      <c r="AH34" s="237"/>
      <c r="AI34" s="237"/>
      <c r="AJ34" s="237"/>
      <c r="AK34" s="237"/>
      <c r="AL34" s="237"/>
      <c r="AM34" s="237"/>
      <c r="AN34" s="237"/>
      <c r="AO34" s="237"/>
      <c r="AP34" s="237"/>
      <c r="AQ34" s="237"/>
      <c r="AR34" s="237"/>
      <c r="AS34" s="237"/>
      <c r="AT34" s="238"/>
    </row>
    <row r="35" spans="1:46" ht="21.5" customHeight="1" thickBot="1">
      <c r="A35" s="152" t="s">
        <v>2</v>
      </c>
      <c r="B35" s="153"/>
      <c r="C35" s="158" t="s">
        <v>64</v>
      </c>
      <c r="D35" s="159"/>
      <c r="E35" s="159"/>
      <c r="F35" s="159"/>
      <c r="G35" s="159"/>
      <c r="H35" s="159"/>
      <c r="I35" s="159"/>
      <c r="J35" s="159"/>
      <c r="K35" s="159"/>
      <c r="L35" s="159"/>
      <c r="M35" s="159"/>
      <c r="N35" s="159"/>
      <c r="O35" s="159"/>
      <c r="P35" s="160"/>
      <c r="Q35" s="161"/>
      <c r="R35" s="162"/>
      <c r="S35" s="161"/>
      <c r="T35" s="163"/>
      <c r="U35" s="164"/>
      <c r="V35" s="165"/>
      <c r="W35" s="170"/>
      <c r="X35" s="171"/>
      <c r="Y35" s="235"/>
      <c r="Z35" s="237"/>
      <c r="AA35" s="237"/>
      <c r="AB35" s="237"/>
      <c r="AC35" s="237"/>
      <c r="AD35" s="237"/>
      <c r="AE35" s="237"/>
      <c r="AF35" s="237"/>
      <c r="AG35" s="237"/>
      <c r="AH35" s="237"/>
      <c r="AI35" s="237"/>
      <c r="AJ35" s="237"/>
      <c r="AK35" s="237"/>
      <c r="AL35" s="237"/>
      <c r="AM35" s="237"/>
      <c r="AN35" s="237"/>
      <c r="AO35" s="237"/>
      <c r="AP35" s="237"/>
      <c r="AQ35" s="237"/>
      <c r="AR35" s="237"/>
      <c r="AS35" s="237"/>
      <c r="AT35" s="238"/>
    </row>
    <row r="36" spans="1:46" ht="21.5" customHeight="1" thickBot="1">
      <c r="A36" s="154"/>
      <c r="B36" s="155"/>
      <c r="C36" s="206" t="s">
        <v>65</v>
      </c>
      <c r="D36" s="207"/>
      <c r="E36" s="207"/>
      <c r="F36" s="207"/>
      <c r="G36" s="207"/>
      <c r="H36" s="207"/>
      <c r="I36" s="207"/>
      <c r="J36" s="207"/>
      <c r="K36" s="207"/>
      <c r="L36" s="207"/>
      <c r="M36" s="207"/>
      <c r="N36" s="207"/>
      <c r="O36" s="207"/>
      <c r="P36" s="208"/>
      <c r="Q36" s="203"/>
      <c r="R36" s="204"/>
      <c r="S36" s="203"/>
      <c r="T36" s="209"/>
      <c r="U36" s="166"/>
      <c r="V36" s="167"/>
      <c r="W36" s="172"/>
      <c r="X36" s="173"/>
      <c r="Y36" s="235"/>
      <c r="Z36" s="237"/>
      <c r="AA36" s="237"/>
      <c r="AB36" s="237"/>
      <c r="AC36" s="237"/>
      <c r="AD36" s="237"/>
      <c r="AE36" s="237"/>
      <c r="AF36" s="237"/>
      <c r="AG36" s="237"/>
      <c r="AH36" s="237"/>
      <c r="AI36" s="237"/>
      <c r="AJ36" s="237"/>
      <c r="AK36" s="237"/>
      <c r="AL36" s="237"/>
      <c r="AM36" s="237"/>
      <c r="AN36" s="237"/>
      <c r="AO36" s="237"/>
      <c r="AP36" s="237"/>
      <c r="AQ36" s="237"/>
      <c r="AR36" s="237"/>
      <c r="AS36" s="237"/>
      <c r="AT36" s="238"/>
    </row>
    <row r="37" spans="1:46" ht="21.5" customHeight="1" thickBot="1">
      <c r="A37" s="154"/>
      <c r="B37" s="155"/>
      <c r="C37" s="213" t="s">
        <v>66</v>
      </c>
      <c r="D37" s="214"/>
      <c r="E37" s="214"/>
      <c r="F37" s="214"/>
      <c r="G37" s="214"/>
      <c r="H37" s="214"/>
      <c r="I37" s="214"/>
      <c r="J37" s="214"/>
      <c r="K37" s="214"/>
      <c r="L37" s="214"/>
      <c r="M37" s="214"/>
      <c r="N37" s="214"/>
      <c r="O37" s="214"/>
      <c r="P37" s="215"/>
      <c r="Q37" s="216"/>
      <c r="R37" s="217"/>
      <c r="S37" s="216"/>
      <c r="T37" s="218"/>
      <c r="U37" s="168"/>
      <c r="V37" s="169"/>
      <c r="W37" s="174"/>
      <c r="X37" s="175"/>
      <c r="Y37" s="235"/>
      <c r="Z37" s="237"/>
      <c r="AA37" s="237"/>
      <c r="AB37" s="237"/>
      <c r="AC37" s="237"/>
      <c r="AD37" s="237"/>
      <c r="AE37" s="237"/>
      <c r="AF37" s="237"/>
      <c r="AG37" s="237"/>
      <c r="AH37" s="237"/>
      <c r="AI37" s="237"/>
      <c r="AJ37" s="237"/>
      <c r="AK37" s="237"/>
      <c r="AL37" s="237"/>
      <c r="AM37" s="237"/>
      <c r="AN37" s="237"/>
      <c r="AO37" s="237"/>
      <c r="AP37" s="237"/>
      <c r="AQ37" s="237"/>
      <c r="AR37" s="237"/>
      <c r="AS37" s="237"/>
      <c r="AT37" s="238"/>
    </row>
    <row r="38" spans="1:46" ht="21.5" customHeight="1" thickBot="1">
      <c r="A38" s="152" t="s">
        <v>73</v>
      </c>
      <c r="B38" s="153"/>
      <c r="C38" s="158" t="s">
        <v>64</v>
      </c>
      <c r="D38" s="159"/>
      <c r="E38" s="159"/>
      <c r="F38" s="159"/>
      <c r="G38" s="159"/>
      <c r="H38" s="159"/>
      <c r="I38" s="159"/>
      <c r="J38" s="159"/>
      <c r="K38" s="159"/>
      <c r="L38" s="159"/>
      <c r="M38" s="159"/>
      <c r="N38" s="159"/>
      <c r="O38" s="159"/>
      <c r="P38" s="160"/>
      <c r="Q38" s="161"/>
      <c r="R38" s="162"/>
      <c r="S38" s="150"/>
      <c r="T38" s="242"/>
      <c r="U38" s="164"/>
      <c r="V38" s="165"/>
      <c r="W38" s="172"/>
      <c r="X38" s="173"/>
      <c r="Y38" s="235"/>
      <c r="Z38" s="237"/>
      <c r="AA38" s="237"/>
      <c r="AB38" s="237"/>
      <c r="AC38" s="237"/>
      <c r="AD38" s="237"/>
      <c r="AE38" s="237"/>
      <c r="AF38" s="237"/>
      <c r="AG38" s="237"/>
      <c r="AH38" s="237"/>
      <c r="AI38" s="237"/>
      <c r="AJ38" s="237"/>
      <c r="AK38" s="237"/>
      <c r="AL38" s="237"/>
      <c r="AM38" s="237"/>
      <c r="AN38" s="237"/>
      <c r="AO38" s="237"/>
      <c r="AP38" s="237"/>
      <c r="AQ38" s="237"/>
      <c r="AR38" s="237"/>
      <c r="AS38" s="237"/>
      <c r="AT38" s="238"/>
    </row>
    <row r="39" spans="1:46" ht="21.5" customHeight="1" thickBot="1">
      <c r="A39" s="154"/>
      <c r="B39" s="155"/>
      <c r="C39" s="206" t="s">
        <v>65</v>
      </c>
      <c r="D39" s="207"/>
      <c r="E39" s="207"/>
      <c r="F39" s="207"/>
      <c r="G39" s="207"/>
      <c r="H39" s="207"/>
      <c r="I39" s="207"/>
      <c r="J39" s="207"/>
      <c r="K39" s="207"/>
      <c r="L39" s="207"/>
      <c r="M39" s="207"/>
      <c r="N39" s="207"/>
      <c r="O39" s="207"/>
      <c r="P39" s="208"/>
      <c r="Q39" s="203"/>
      <c r="R39" s="204"/>
      <c r="S39" s="203"/>
      <c r="T39" s="209"/>
      <c r="U39" s="166"/>
      <c r="V39" s="167"/>
      <c r="W39" s="172"/>
      <c r="X39" s="173"/>
      <c r="Y39" s="235"/>
      <c r="Z39" s="237"/>
      <c r="AA39" s="237"/>
      <c r="AB39" s="237"/>
      <c r="AC39" s="237"/>
      <c r="AD39" s="237"/>
      <c r="AE39" s="237"/>
      <c r="AF39" s="237"/>
      <c r="AG39" s="237"/>
      <c r="AH39" s="237"/>
      <c r="AI39" s="237"/>
      <c r="AJ39" s="237"/>
      <c r="AK39" s="237"/>
      <c r="AL39" s="237"/>
      <c r="AM39" s="237"/>
      <c r="AN39" s="237"/>
      <c r="AO39" s="237"/>
      <c r="AP39" s="237"/>
      <c r="AQ39" s="237"/>
      <c r="AR39" s="237"/>
      <c r="AS39" s="237"/>
      <c r="AT39" s="238"/>
    </row>
    <row r="40" spans="1:46" ht="21.5" customHeight="1" thickBot="1">
      <c r="A40" s="154"/>
      <c r="B40" s="155"/>
      <c r="C40" s="261" t="s">
        <v>66</v>
      </c>
      <c r="D40" s="262"/>
      <c r="E40" s="262"/>
      <c r="F40" s="262"/>
      <c r="G40" s="262"/>
      <c r="H40" s="262"/>
      <c r="I40" s="262"/>
      <c r="J40" s="262"/>
      <c r="K40" s="262"/>
      <c r="L40" s="262"/>
      <c r="M40" s="262"/>
      <c r="N40" s="262"/>
      <c r="O40" s="262"/>
      <c r="P40" s="263"/>
      <c r="Q40" s="216"/>
      <c r="R40" s="217"/>
      <c r="S40" s="228"/>
      <c r="T40" s="243"/>
      <c r="U40" s="168"/>
      <c r="V40" s="169"/>
      <c r="W40" s="172"/>
      <c r="X40" s="173"/>
      <c r="Y40" s="236"/>
      <c r="Z40" s="239"/>
      <c r="AA40" s="239"/>
      <c r="AB40" s="239"/>
      <c r="AC40" s="239"/>
      <c r="AD40" s="239"/>
      <c r="AE40" s="239"/>
      <c r="AF40" s="239"/>
      <c r="AG40" s="239"/>
      <c r="AH40" s="239"/>
      <c r="AI40" s="239"/>
      <c r="AJ40" s="239"/>
      <c r="AK40" s="239"/>
      <c r="AL40" s="239"/>
      <c r="AM40" s="239"/>
      <c r="AN40" s="239"/>
      <c r="AO40" s="239"/>
      <c r="AP40" s="239"/>
      <c r="AQ40" s="239"/>
      <c r="AR40" s="239"/>
      <c r="AS40" s="239"/>
      <c r="AT40" s="240"/>
    </row>
    <row r="41" spans="1:46" ht="21.5" customHeight="1" thickTop="1" thickBot="1">
      <c r="A41" s="244" t="s">
        <v>67</v>
      </c>
      <c r="B41" s="245"/>
      <c r="C41" s="245"/>
      <c r="D41" s="245"/>
      <c r="E41" s="245"/>
      <c r="F41" s="245"/>
      <c r="G41" s="245"/>
      <c r="H41" s="245"/>
      <c r="I41" s="245"/>
      <c r="J41" s="245"/>
      <c r="K41" s="245"/>
      <c r="L41" s="245"/>
      <c r="M41" s="245"/>
      <c r="N41" s="245"/>
      <c r="O41" s="245"/>
      <c r="P41" s="245"/>
      <c r="Q41" s="245"/>
      <c r="R41" s="245"/>
      <c r="S41" s="245"/>
      <c r="T41" s="245"/>
      <c r="U41" s="245"/>
      <c r="V41" s="245"/>
      <c r="W41" s="245"/>
      <c r="X41" s="246"/>
      <c r="Y41" s="47"/>
      <c r="Z41" s="3"/>
      <c r="AA41" s="40"/>
      <c r="AB41" s="40"/>
      <c r="AC41" s="40"/>
      <c r="AD41" s="40"/>
      <c r="AE41" s="40"/>
      <c r="AF41" s="40"/>
      <c r="AG41" s="40"/>
      <c r="AH41" s="40"/>
      <c r="AI41" s="40"/>
      <c r="AJ41" s="40"/>
      <c r="AK41" s="40"/>
      <c r="AL41" s="40"/>
      <c r="AM41" s="40"/>
      <c r="AN41" s="40"/>
      <c r="AO41" s="40"/>
      <c r="AP41" s="40"/>
      <c r="AQ41" s="40"/>
      <c r="AR41" s="40"/>
      <c r="AS41" s="40"/>
      <c r="AT41" s="40"/>
    </row>
    <row r="42" spans="1:46" ht="21.5" customHeight="1">
      <c r="A42" s="247" t="s">
        <v>9</v>
      </c>
      <c r="B42" s="248"/>
      <c r="C42" s="252"/>
      <c r="D42" s="255"/>
      <c r="E42" s="255"/>
      <c r="F42" s="255"/>
      <c r="G42" s="255"/>
      <c r="H42" s="255"/>
      <c r="I42" s="255"/>
      <c r="J42" s="255"/>
      <c r="K42" s="255"/>
      <c r="L42" s="255"/>
      <c r="M42" s="255"/>
      <c r="N42" s="255"/>
      <c r="O42" s="255"/>
      <c r="P42" s="255"/>
      <c r="Q42" s="255"/>
      <c r="R42" s="255"/>
      <c r="S42" s="255"/>
      <c r="T42" s="255"/>
      <c r="U42" s="255"/>
      <c r="V42" s="255"/>
      <c r="W42" s="255"/>
      <c r="X42" s="256"/>
      <c r="Y42" s="51"/>
      <c r="Z42" s="51"/>
      <c r="AA42" s="48"/>
      <c r="AB42" s="48"/>
      <c r="AC42" s="48"/>
      <c r="AD42" s="48"/>
      <c r="AE42" s="48"/>
      <c r="AF42" s="48"/>
      <c r="AG42" s="48"/>
      <c r="AH42" s="48"/>
      <c r="AI42" s="48"/>
      <c r="AJ42" s="48"/>
      <c r="AK42" s="48"/>
      <c r="AL42" s="48"/>
      <c r="AM42" s="48"/>
      <c r="AN42" s="48"/>
      <c r="AO42" s="48"/>
      <c r="AP42" s="48"/>
      <c r="AQ42" s="48"/>
      <c r="AR42" s="48"/>
      <c r="AS42" s="48"/>
      <c r="AT42" s="48"/>
    </row>
    <row r="43" spans="1:46" ht="12.75" customHeight="1">
      <c r="A43" s="71"/>
      <c r="B43" s="249"/>
      <c r="C43" s="253"/>
      <c r="D43" s="257"/>
      <c r="E43" s="257"/>
      <c r="F43" s="257"/>
      <c r="G43" s="257"/>
      <c r="H43" s="257"/>
      <c r="I43" s="257"/>
      <c r="J43" s="257"/>
      <c r="K43" s="257"/>
      <c r="L43" s="257"/>
      <c r="M43" s="257"/>
      <c r="N43" s="257"/>
      <c r="O43" s="257"/>
      <c r="P43" s="257"/>
      <c r="Q43" s="257"/>
      <c r="R43" s="257"/>
      <c r="S43" s="257"/>
      <c r="T43" s="257"/>
      <c r="U43" s="257"/>
      <c r="V43" s="257"/>
      <c r="W43" s="257"/>
      <c r="X43" s="258"/>
      <c r="Y43" s="3"/>
      <c r="Z43" s="35" t="s">
        <v>70</v>
      </c>
      <c r="AA43" s="35"/>
      <c r="AB43" s="36"/>
      <c r="AC43" s="36"/>
      <c r="AD43" s="36"/>
      <c r="AE43" s="36"/>
      <c r="AF43" s="36"/>
      <c r="AG43" s="36"/>
      <c r="AH43" s="36"/>
      <c r="AI43" s="36"/>
      <c r="AJ43" s="36"/>
      <c r="AK43" s="36"/>
      <c r="AL43" s="36"/>
      <c r="AM43" s="36"/>
      <c r="AN43" s="36"/>
      <c r="AO43" s="36"/>
      <c r="AP43" s="36"/>
      <c r="AQ43" s="36"/>
      <c r="AR43" s="36"/>
      <c r="AS43" s="36"/>
      <c r="AT43" s="36"/>
    </row>
    <row r="44" spans="1:46" ht="21.5" customHeight="1">
      <c r="A44" s="71"/>
      <c r="B44" s="249"/>
      <c r="C44" s="253"/>
      <c r="D44" s="257"/>
      <c r="E44" s="257"/>
      <c r="F44" s="257"/>
      <c r="G44" s="257"/>
      <c r="H44" s="257"/>
      <c r="I44" s="257"/>
      <c r="J44" s="257"/>
      <c r="K44" s="257"/>
      <c r="L44" s="257"/>
      <c r="M44" s="257"/>
      <c r="N44" s="257"/>
      <c r="O44" s="257"/>
      <c r="P44" s="257"/>
      <c r="Q44" s="257"/>
      <c r="R44" s="257"/>
      <c r="S44" s="257"/>
      <c r="T44" s="257"/>
      <c r="U44" s="257"/>
      <c r="V44" s="257"/>
      <c r="W44" s="257"/>
      <c r="X44" s="258"/>
      <c r="Y44" s="3"/>
      <c r="Z44" s="37"/>
      <c r="AA44" s="37"/>
      <c r="AB44" s="37"/>
      <c r="AC44" s="37"/>
      <c r="AD44" s="37"/>
      <c r="AE44" s="264"/>
      <c r="AF44" s="264"/>
      <c r="AG44" s="264"/>
      <c r="AH44" s="264"/>
      <c r="AI44" s="38" t="s">
        <v>40</v>
      </c>
      <c r="AJ44" s="265"/>
      <c r="AK44" s="265"/>
      <c r="AL44" s="38" t="s">
        <v>71</v>
      </c>
      <c r="AM44" s="265"/>
      <c r="AN44" s="265"/>
      <c r="AO44" s="39" t="s">
        <v>41</v>
      </c>
      <c r="AP44" s="39"/>
      <c r="AQ44" s="36"/>
      <c r="AR44" s="36"/>
      <c r="AS44" s="36"/>
      <c r="AT44" s="36"/>
    </row>
    <row r="45" spans="1:46" ht="21.5" customHeight="1">
      <c r="A45" s="250"/>
      <c r="B45" s="251"/>
      <c r="C45" s="254"/>
      <c r="D45" s="259"/>
      <c r="E45" s="259"/>
      <c r="F45" s="259"/>
      <c r="G45" s="259"/>
      <c r="H45" s="259"/>
      <c r="I45" s="259"/>
      <c r="J45" s="259"/>
      <c r="K45" s="259"/>
      <c r="L45" s="259"/>
      <c r="M45" s="259"/>
      <c r="N45" s="259"/>
      <c r="O45" s="259"/>
      <c r="P45" s="259"/>
      <c r="Q45" s="259"/>
      <c r="R45" s="259"/>
      <c r="S45" s="259"/>
      <c r="T45" s="259"/>
      <c r="U45" s="259"/>
      <c r="V45" s="259"/>
      <c r="W45" s="259"/>
      <c r="X45" s="260"/>
      <c r="Y45" s="3"/>
      <c r="Z45" s="266" t="s">
        <v>72</v>
      </c>
      <c r="AA45" s="266"/>
      <c r="AB45" s="266"/>
      <c r="AC45" s="266"/>
      <c r="AD45" s="266"/>
      <c r="AE45" s="40"/>
      <c r="AF45" s="267"/>
      <c r="AG45" s="267"/>
      <c r="AH45" s="267"/>
      <c r="AI45" s="267"/>
      <c r="AJ45" s="267"/>
      <c r="AK45" s="267"/>
      <c r="AL45" s="267"/>
      <c r="AM45" s="267"/>
      <c r="AN45" s="267"/>
      <c r="AO45" s="267"/>
      <c r="AP45" s="267"/>
      <c r="AQ45" s="267"/>
      <c r="AR45" s="267"/>
      <c r="AS45" s="267"/>
      <c r="AT45" s="36"/>
    </row>
    <row r="46" spans="1:46" ht="21.5" customHeight="1">
      <c r="A46" s="268" t="s">
        <v>68</v>
      </c>
      <c r="B46" s="269"/>
      <c r="C46" s="270"/>
      <c r="D46" s="257"/>
      <c r="E46" s="257"/>
      <c r="F46" s="257"/>
      <c r="G46" s="257"/>
      <c r="H46" s="257"/>
      <c r="I46" s="257"/>
      <c r="J46" s="257"/>
      <c r="K46" s="257"/>
      <c r="L46" s="257"/>
      <c r="M46" s="257"/>
      <c r="N46" s="257"/>
      <c r="O46" s="257"/>
      <c r="P46" s="257"/>
      <c r="Q46" s="257"/>
      <c r="R46" s="257"/>
      <c r="S46" s="257"/>
      <c r="T46" s="257"/>
      <c r="U46" s="257"/>
      <c r="V46" s="257"/>
      <c r="W46" s="257"/>
      <c r="X46" s="258"/>
      <c r="Y46" s="41"/>
      <c r="Z46" s="266"/>
      <c r="AA46" s="266"/>
      <c r="AB46" s="266"/>
      <c r="AC46" s="266"/>
      <c r="AD46" s="266"/>
      <c r="AF46" s="267"/>
      <c r="AG46" s="267"/>
      <c r="AH46" s="267"/>
      <c r="AI46" s="267"/>
      <c r="AJ46" s="267"/>
      <c r="AK46" s="267"/>
      <c r="AL46" s="267"/>
      <c r="AM46" s="267"/>
      <c r="AN46" s="267"/>
      <c r="AO46" s="267"/>
      <c r="AP46" s="267"/>
      <c r="AQ46" s="267"/>
      <c r="AR46" s="267"/>
      <c r="AS46" s="267"/>
      <c r="AT46" s="40"/>
    </row>
    <row r="47" spans="1:46" ht="21.5" customHeight="1">
      <c r="A47" s="71"/>
      <c r="B47" s="249"/>
      <c r="C47" s="271"/>
      <c r="D47" s="257"/>
      <c r="E47" s="257"/>
      <c r="F47" s="257"/>
      <c r="G47" s="257"/>
      <c r="H47" s="257"/>
      <c r="I47" s="257"/>
      <c r="J47" s="257"/>
      <c r="K47" s="257"/>
      <c r="L47" s="257"/>
      <c r="M47" s="257"/>
      <c r="N47" s="257"/>
      <c r="O47" s="257"/>
      <c r="P47" s="257"/>
      <c r="Q47" s="257"/>
      <c r="R47" s="257"/>
      <c r="S47" s="257"/>
      <c r="T47" s="257"/>
      <c r="U47" s="257"/>
      <c r="V47" s="257"/>
      <c r="W47" s="257"/>
      <c r="X47" s="258"/>
      <c r="Y47" s="41"/>
      <c r="AF47" s="42" t="s">
        <v>57</v>
      </c>
      <c r="AG47" s="273"/>
      <c r="AH47" s="273"/>
      <c r="AI47" s="273"/>
      <c r="AJ47" s="273"/>
      <c r="AK47" s="273"/>
      <c r="AL47" s="273"/>
      <c r="AM47" s="273"/>
      <c r="AN47" s="273"/>
      <c r="AT47" s="40"/>
    </row>
    <row r="48" spans="1:46" ht="21.5" customHeight="1">
      <c r="A48" s="71"/>
      <c r="B48" s="249"/>
      <c r="C48" s="271"/>
      <c r="D48" s="257"/>
      <c r="E48" s="257"/>
      <c r="F48" s="257"/>
      <c r="G48" s="257"/>
      <c r="H48" s="257"/>
      <c r="I48" s="257"/>
      <c r="J48" s="257"/>
      <c r="K48" s="257"/>
      <c r="L48" s="257"/>
      <c r="M48" s="257"/>
      <c r="N48" s="257"/>
      <c r="O48" s="257"/>
      <c r="P48" s="257"/>
      <c r="Q48" s="257"/>
      <c r="R48" s="257"/>
      <c r="S48" s="257"/>
      <c r="T48" s="257"/>
      <c r="U48" s="257"/>
      <c r="V48" s="257"/>
      <c r="W48" s="257"/>
      <c r="X48" s="258"/>
      <c r="Y48" s="41"/>
      <c r="Z48" s="43" t="s">
        <v>74</v>
      </c>
      <c r="AA48" s="43"/>
      <c r="AF48" s="274"/>
      <c r="AG48" s="274"/>
      <c r="AH48" s="274"/>
      <c r="AI48" s="274"/>
      <c r="AJ48" s="274"/>
      <c r="AK48" s="274"/>
      <c r="AL48" s="274"/>
      <c r="AM48" s="274"/>
      <c r="AN48" s="274"/>
      <c r="AO48" s="274"/>
      <c r="AP48" s="274"/>
      <c r="AQ48" s="274"/>
      <c r="AR48" s="274"/>
      <c r="AS48" s="274"/>
      <c r="AT48" s="40"/>
    </row>
    <row r="49" spans="1:45" ht="21.5" customHeight="1">
      <c r="A49" s="71"/>
      <c r="B49" s="249"/>
      <c r="C49" s="271"/>
      <c r="D49" s="257"/>
      <c r="E49" s="257"/>
      <c r="F49" s="257"/>
      <c r="G49" s="257"/>
      <c r="H49" s="257"/>
      <c r="I49" s="257"/>
      <c r="J49" s="257"/>
      <c r="K49" s="257"/>
      <c r="L49" s="257"/>
      <c r="M49" s="257"/>
      <c r="N49" s="257"/>
      <c r="O49" s="257"/>
      <c r="P49" s="257"/>
      <c r="Q49" s="257"/>
      <c r="R49" s="257"/>
      <c r="S49" s="257"/>
      <c r="T49" s="257"/>
      <c r="U49" s="257"/>
      <c r="V49" s="257"/>
      <c r="W49" s="257"/>
      <c r="X49" s="258"/>
      <c r="AF49" s="274"/>
      <c r="AG49" s="274"/>
      <c r="AH49" s="274"/>
      <c r="AI49" s="274"/>
      <c r="AJ49" s="274"/>
      <c r="AK49" s="274"/>
      <c r="AL49" s="274"/>
      <c r="AM49" s="274"/>
      <c r="AN49" s="274"/>
      <c r="AO49" s="274"/>
      <c r="AP49" s="274"/>
      <c r="AQ49" s="274"/>
      <c r="AR49" s="274"/>
      <c r="AS49" s="274"/>
    </row>
    <row r="50" spans="1:45" ht="21.5" customHeight="1">
      <c r="A50" s="250"/>
      <c r="B50" s="251"/>
      <c r="C50" s="272"/>
      <c r="D50" s="259"/>
      <c r="E50" s="259"/>
      <c r="F50" s="259"/>
      <c r="G50" s="259"/>
      <c r="H50" s="259"/>
      <c r="I50" s="259"/>
      <c r="J50" s="259"/>
      <c r="K50" s="259"/>
      <c r="L50" s="259"/>
      <c r="M50" s="259"/>
      <c r="N50" s="259"/>
      <c r="O50" s="259"/>
      <c r="P50" s="259"/>
      <c r="Q50" s="259"/>
      <c r="R50" s="259"/>
      <c r="S50" s="259"/>
      <c r="T50" s="259"/>
      <c r="U50" s="259"/>
      <c r="V50" s="259"/>
      <c r="W50" s="259"/>
      <c r="X50" s="260"/>
      <c r="Z50" s="43" t="s">
        <v>75</v>
      </c>
      <c r="AA50" s="43"/>
      <c r="AF50" s="277"/>
      <c r="AG50" s="277"/>
      <c r="AH50" s="277"/>
      <c r="AI50" s="277"/>
      <c r="AJ50" s="277"/>
      <c r="AK50" s="277"/>
      <c r="AL50" s="277"/>
      <c r="AM50" s="277"/>
      <c r="AN50" s="277"/>
      <c r="AO50" s="277"/>
      <c r="AP50" s="277"/>
      <c r="AQ50" s="277"/>
      <c r="AR50" s="277"/>
      <c r="AS50" s="277"/>
    </row>
    <row r="51" spans="1:45" ht="21.5" customHeight="1">
      <c r="A51" s="278" t="s">
        <v>69</v>
      </c>
      <c r="B51" s="279"/>
      <c r="C51" s="270"/>
      <c r="D51" s="257"/>
      <c r="E51" s="257"/>
      <c r="F51" s="257"/>
      <c r="G51" s="257"/>
      <c r="H51" s="257"/>
      <c r="I51" s="257"/>
      <c r="J51" s="257"/>
      <c r="K51" s="257"/>
      <c r="L51" s="257"/>
      <c r="M51" s="257"/>
      <c r="N51" s="257"/>
      <c r="O51" s="257"/>
      <c r="P51" s="257"/>
      <c r="Q51" s="257"/>
      <c r="R51" s="257"/>
      <c r="S51" s="257"/>
      <c r="T51" s="257"/>
      <c r="U51" s="257"/>
      <c r="V51" s="257"/>
      <c r="W51" s="257"/>
      <c r="X51" s="258"/>
      <c r="Z51" s="287" t="s">
        <v>81</v>
      </c>
      <c r="AA51" s="287"/>
      <c r="AB51" s="287"/>
      <c r="AC51" s="287"/>
      <c r="AD51" s="287"/>
      <c r="AF51" s="288"/>
      <c r="AG51" s="288"/>
      <c r="AH51" s="288"/>
      <c r="AI51" s="288"/>
      <c r="AJ51" s="288"/>
      <c r="AK51" s="288"/>
      <c r="AL51" s="288"/>
      <c r="AM51" s="288"/>
      <c r="AN51" s="288"/>
      <c r="AO51" s="288"/>
      <c r="AP51" s="288"/>
      <c r="AQ51" s="288"/>
      <c r="AR51" s="288"/>
      <c r="AS51" s="288"/>
    </row>
    <row r="52" spans="1:45" ht="21.5" customHeight="1">
      <c r="A52" s="154"/>
      <c r="B52" s="280"/>
      <c r="C52" s="283"/>
      <c r="D52" s="257"/>
      <c r="E52" s="257"/>
      <c r="F52" s="257"/>
      <c r="G52" s="257"/>
      <c r="H52" s="257"/>
      <c r="I52" s="257"/>
      <c r="J52" s="257"/>
      <c r="K52" s="257"/>
      <c r="L52" s="257"/>
      <c r="M52" s="257"/>
      <c r="N52" s="257"/>
      <c r="O52" s="257"/>
      <c r="P52" s="257"/>
      <c r="Q52" s="257"/>
      <c r="R52" s="257"/>
      <c r="S52" s="257"/>
      <c r="T52" s="257"/>
      <c r="U52" s="257"/>
      <c r="V52" s="257"/>
      <c r="W52" s="257"/>
      <c r="X52" s="258"/>
      <c r="Z52" s="289" t="s">
        <v>82</v>
      </c>
      <c r="AA52" s="289"/>
      <c r="AB52" s="289"/>
      <c r="AC52" s="289"/>
      <c r="AD52" s="289"/>
      <c r="AE52" s="44"/>
      <c r="AF52" s="290"/>
      <c r="AG52" s="290"/>
      <c r="AH52" s="290"/>
      <c r="AI52" s="290"/>
      <c r="AJ52" s="290"/>
      <c r="AK52" s="290"/>
      <c r="AL52" s="290"/>
      <c r="AM52" s="290"/>
      <c r="AN52" s="290"/>
      <c r="AO52" s="290"/>
      <c r="AP52" s="290"/>
      <c r="AQ52" s="290"/>
      <c r="AR52" s="290"/>
      <c r="AS52" s="290"/>
    </row>
    <row r="53" spans="1:45" ht="21.5" customHeight="1">
      <c r="A53" s="154"/>
      <c r="B53" s="280"/>
      <c r="C53" s="283"/>
      <c r="D53" s="257"/>
      <c r="E53" s="257"/>
      <c r="F53" s="257"/>
      <c r="G53" s="257"/>
      <c r="H53" s="257"/>
      <c r="I53" s="257"/>
      <c r="J53" s="257"/>
      <c r="K53" s="257"/>
      <c r="L53" s="257"/>
      <c r="M53" s="257"/>
      <c r="N53" s="257"/>
      <c r="O53" s="257"/>
      <c r="P53" s="257"/>
      <c r="Q53" s="257"/>
      <c r="R53" s="257"/>
      <c r="S53" s="257"/>
      <c r="T53" s="257"/>
      <c r="U53" s="257"/>
      <c r="V53" s="257"/>
      <c r="W53" s="257"/>
      <c r="X53" s="258"/>
      <c r="Z53" s="289"/>
      <c r="AA53" s="289"/>
      <c r="AB53" s="289"/>
      <c r="AC53" s="289"/>
      <c r="AD53" s="289"/>
      <c r="AF53" s="290"/>
      <c r="AG53" s="290"/>
      <c r="AH53" s="290"/>
      <c r="AI53" s="290"/>
      <c r="AJ53" s="290"/>
      <c r="AK53" s="290"/>
      <c r="AL53" s="290"/>
      <c r="AM53" s="290"/>
      <c r="AN53" s="290"/>
      <c r="AO53" s="290"/>
      <c r="AP53" s="290"/>
      <c r="AQ53" s="290"/>
      <c r="AR53" s="290"/>
      <c r="AS53" s="290"/>
    </row>
    <row r="54" spans="1:45" ht="9.75" customHeight="1">
      <c r="A54" s="154"/>
      <c r="B54" s="280"/>
      <c r="C54" s="283"/>
      <c r="D54" s="257"/>
      <c r="E54" s="257"/>
      <c r="F54" s="257"/>
      <c r="G54" s="257"/>
      <c r="H54" s="257"/>
      <c r="I54" s="257"/>
      <c r="J54" s="257"/>
      <c r="K54" s="257"/>
      <c r="L54" s="257"/>
      <c r="M54" s="257"/>
      <c r="N54" s="257"/>
      <c r="O54" s="257"/>
      <c r="P54" s="257"/>
      <c r="Q54" s="257"/>
      <c r="R54" s="257"/>
      <c r="S54" s="257"/>
      <c r="T54" s="257"/>
      <c r="U54" s="257"/>
      <c r="V54" s="257"/>
      <c r="W54" s="257"/>
      <c r="X54" s="258"/>
      <c r="Z54" s="291" t="s">
        <v>96</v>
      </c>
      <c r="AA54" s="291"/>
      <c r="AB54" s="291"/>
      <c r="AC54" s="291"/>
      <c r="AD54" s="291"/>
      <c r="AF54" s="292"/>
      <c r="AG54" s="292"/>
      <c r="AH54" s="292"/>
      <c r="AI54" s="292"/>
      <c r="AJ54" s="292"/>
      <c r="AK54" s="292"/>
      <c r="AL54" s="292"/>
      <c r="AM54" s="292"/>
      <c r="AN54" s="292"/>
      <c r="AO54" s="292"/>
      <c r="AP54" s="292"/>
      <c r="AQ54" s="292"/>
      <c r="AR54" s="292"/>
      <c r="AS54" s="292"/>
    </row>
    <row r="55" spans="1:45" ht="44.25" customHeight="1">
      <c r="A55" s="154"/>
      <c r="B55" s="280"/>
      <c r="C55" s="283"/>
      <c r="D55" s="257"/>
      <c r="E55" s="257"/>
      <c r="F55" s="257"/>
      <c r="G55" s="257"/>
      <c r="H55" s="257"/>
      <c r="I55" s="257"/>
      <c r="J55" s="257"/>
      <c r="K55" s="257"/>
      <c r="L55" s="257"/>
      <c r="M55" s="257"/>
      <c r="N55" s="257"/>
      <c r="O55" s="257"/>
      <c r="P55" s="257"/>
      <c r="Q55" s="257"/>
      <c r="R55" s="257"/>
      <c r="S55" s="257"/>
      <c r="T55" s="257"/>
      <c r="U55" s="257"/>
      <c r="V55" s="257"/>
      <c r="W55" s="257"/>
      <c r="X55" s="258"/>
      <c r="Z55" s="291"/>
      <c r="AA55" s="291"/>
      <c r="AB55" s="291"/>
      <c r="AC55" s="291"/>
      <c r="AD55" s="291"/>
      <c r="AF55" s="292"/>
      <c r="AG55" s="292"/>
      <c r="AH55" s="292"/>
      <c r="AI55" s="292"/>
      <c r="AJ55" s="292"/>
      <c r="AK55" s="292"/>
      <c r="AL55" s="292"/>
      <c r="AM55" s="292"/>
      <c r="AN55" s="292"/>
      <c r="AO55" s="292"/>
      <c r="AP55" s="292"/>
      <c r="AQ55" s="292"/>
      <c r="AR55" s="292"/>
      <c r="AS55" s="292"/>
    </row>
    <row r="56" spans="1:45" ht="21" customHeight="1">
      <c r="A56" s="154"/>
      <c r="B56" s="280"/>
      <c r="C56" s="283"/>
      <c r="D56" s="257"/>
      <c r="E56" s="257"/>
      <c r="F56" s="257"/>
      <c r="G56" s="257"/>
      <c r="H56" s="257"/>
      <c r="I56" s="257"/>
      <c r="J56" s="257"/>
      <c r="K56" s="257"/>
      <c r="L56" s="257"/>
      <c r="M56" s="257"/>
      <c r="N56" s="257"/>
      <c r="O56" s="257"/>
      <c r="P56" s="257"/>
      <c r="Q56" s="257"/>
      <c r="R56" s="257"/>
      <c r="S56" s="257"/>
      <c r="T56" s="257"/>
      <c r="U56" s="257"/>
      <c r="V56" s="257"/>
      <c r="W56" s="257"/>
      <c r="X56" s="258"/>
      <c r="Z56" s="275" t="s">
        <v>76</v>
      </c>
      <c r="AA56" s="275"/>
      <c r="AB56" s="275"/>
      <c r="AC56" s="275"/>
      <c r="AD56" s="275"/>
      <c r="AE56" s="52"/>
      <c r="AF56" s="45"/>
      <c r="AG56" s="45"/>
      <c r="AH56" s="46"/>
      <c r="AI56" s="46"/>
      <c r="AJ56" s="46"/>
      <c r="AK56" s="46"/>
      <c r="AL56" s="52"/>
    </row>
    <row r="57" spans="1:45" ht="31.5" customHeight="1">
      <c r="A57" s="154"/>
      <c r="B57" s="280"/>
      <c r="C57" s="283"/>
      <c r="D57" s="257"/>
      <c r="E57" s="257"/>
      <c r="F57" s="257"/>
      <c r="G57" s="257"/>
      <c r="H57" s="257"/>
      <c r="I57" s="257"/>
      <c r="J57" s="257"/>
      <c r="K57" s="257"/>
      <c r="L57" s="257"/>
      <c r="M57" s="257"/>
      <c r="N57" s="257"/>
      <c r="O57" s="257"/>
      <c r="P57" s="257"/>
      <c r="Q57" s="257"/>
      <c r="R57" s="257"/>
      <c r="S57" s="257"/>
      <c r="T57" s="257"/>
      <c r="U57" s="257"/>
      <c r="V57" s="257"/>
      <c r="W57" s="257"/>
      <c r="X57" s="258"/>
      <c r="Z57" s="276" t="s">
        <v>77</v>
      </c>
      <c r="AA57" s="276"/>
      <c r="AB57" s="276"/>
      <c r="AC57" s="276"/>
      <c r="AD57" s="276"/>
      <c r="AE57" s="276"/>
      <c r="AF57" s="276"/>
      <c r="AG57" s="276"/>
      <c r="AH57" s="276"/>
      <c r="AI57" s="276"/>
      <c r="AJ57" s="276"/>
      <c r="AK57" s="276"/>
      <c r="AL57" s="276"/>
      <c r="AM57" s="276"/>
      <c r="AN57" s="276"/>
      <c r="AO57" s="276"/>
      <c r="AP57" s="276"/>
      <c r="AQ57" s="276"/>
      <c r="AR57" s="276"/>
      <c r="AS57" s="276"/>
    </row>
    <row r="58" spans="1:45" ht="26" customHeight="1" thickBot="1">
      <c r="A58" s="281"/>
      <c r="B58" s="282"/>
      <c r="C58" s="284"/>
      <c r="D58" s="285"/>
      <c r="E58" s="285"/>
      <c r="F58" s="285"/>
      <c r="G58" s="285"/>
      <c r="H58" s="285"/>
      <c r="I58" s="285"/>
      <c r="J58" s="285"/>
      <c r="K58" s="285"/>
      <c r="L58" s="285"/>
      <c r="M58" s="285"/>
      <c r="N58" s="285"/>
      <c r="O58" s="285"/>
      <c r="P58" s="285"/>
      <c r="Q58" s="285"/>
      <c r="R58" s="285"/>
      <c r="S58" s="285"/>
      <c r="T58" s="285"/>
      <c r="U58" s="285"/>
      <c r="V58" s="285"/>
      <c r="W58" s="285"/>
      <c r="X58" s="286"/>
    </row>
    <row r="59" spans="1:45" ht="24.5" customHeight="1" thickTop="1"/>
    <row r="60" spans="1:45" ht="23" customHeight="1"/>
    <row r="61" spans="1:45" ht="8.5" customHeight="1"/>
    <row r="62" spans="1:45" ht="18" customHeight="1"/>
    <row r="63" spans="1:45" ht="18" customHeight="1"/>
    <row r="64" spans="1:45" ht="18" customHeight="1"/>
    <row r="65" ht="18" customHeight="1"/>
    <row r="66" ht="18" customHeight="1"/>
    <row r="67" ht="17.25" customHeight="1"/>
    <row r="68" ht="15.75" customHeight="1"/>
    <row r="69" ht="15.75" customHeight="1"/>
    <row r="70" ht="13.25" customHeight="1"/>
    <row r="71" ht="13.25" customHeight="1"/>
    <row r="84" ht="13.25" customHeight="1"/>
  </sheetData>
  <mergeCells count="232">
    <mergeCell ref="Z56:AD56"/>
    <mergeCell ref="Z57:AS57"/>
    <mergeCell ref="AF50:AS50"/>
    <mergeCell ref="A51:B58"/>
    <mergeCell ref="C51:C58"/>
    <mergeCell ref="D51:X58"/>
    <mergeCell ref="Z51:AD51"/>
    <mergeCell ref="AF51:AS51"/>
    <mergeCell ref="Z52:AD53"/>
    <mergeCell ref="AF52:AS53"/>
    <mergeCell ref="Z54:AD55"/>
    <mergeCell ref="AF54:AS55"/>
    <mergeCell ref="AE44:AH44"/>
    <mergeCell ref="AJ44:AK44"/>
    <mergeCell ref="AM44:AN44"/>
    <mergeCell ref="Z45:AD46"/>
    <mergeCell ref="AF45:AS46"/>
    <mergeCell ref="A46:B50"/>
    <mergeCell ref="C46:C50"/>
    <mergeCell ref="D46:X50"/>
    <mergeCell ref="AG47:AN47"/>
    <mergeCell ref="AF48:AS49"/>
    <mergeCell ref="Q37:R37"/>
    <mergeCell ref="S37:T37"/>
    <mergeCell ref="Q34:R34"/>
    <mergeCell ref="S34:T34"/>
    <mergeCell ref="W32:X34"/>
    <mergeCell ref="Q40:R40"/>
    <mergeCell ref="S40:T40"/>
    <mergeCell ref="A41:X41"/>
    <mergeCell ref="A42:B45"/>
    <mergeCell ref="C42:C45"/>
    <mergeCell ref="D42:X45"/>
    <mergeCell ref="A38:B40"/>
    <mergeCell ref="C38:P38"/>
    <mergeCell ref="Q38:R38"/>
    <mergeCell ref="S38:T38"/>
    <mergeCell ref="U38:V40"/>
    <mergeCell ref="W38:X40"/>
    <mergeCell ref="C39:P39"/>
    <mergeCell ref="Q39:R39"/>
    <mergeCell ref="S39:T39"/>
    <mergeCell ref="C40:P40"/>
    <mergeCell ref="W26:X28"/>
    <mergeCell ref="C27:P27"/>
    <mergeCell ref="Q27:R27"/>
    <mergeCell ref="S27:T27"/>
    <mergeCell ref="C28:P28"/>
    <mergeCell ref="A35:B37"/>
    <mergeCell ref="C35:P35"/>
    <mergeCell ref="Q35:R35"/>
    <mergeCell ref="S35:T35"/>
    <mergeCell ref="A32:B34"/>
    <mergeCell ref="C32:P32"/>
    <mergeCell ref="Q32:R32"/>
    <mergeCell ref="S32:T32"/>
    <mergeCell ref="U32:V34"/>
    <mergeCell ref="C33:P33"/>
    <mergeCell ref="Q33:R33"/>
    <mergeCell ref="S33:T33"/>
    <mergeCell ref="C34:P34"/>
    <mergeCell ref="U35:V37"/>
    <mergeCell ref="W35:X37"/>
    <mergeCell ref="C36:P36"/>
    <mergeCell ref="Q36:R36"/>
    <mergeCell ref="S36:T36"/>
    <mergeCell ref="C37:P37"/>
    <mergeCell ref="A29:B31"/>
    <mergeCell ref="C29:P29"/>
    <mergeCell ref="Q29:R29"/>
    <mergeCell ref="S29:T29"/>
    <mergeCell ref="U29:V31"/>
    <mergeCell ref="A26:B28"/>
    <mergeCell ref="C26:P26"/>
    <mergeCell ref="Q26:R26"/>
    <mergeCell ref="S26:T26"/>
    <mergeCell ref="U26:V28"/>
    <mergeCell ref="A23:B25"/>
    <mergeCell ref="C23:P23"/>
    <mergeCell ref="Q23:R23"/>
    <mergeCell ref="S23:T23"/>
    <mergeCell ref="U23:V25"/>
    <mergeCell ref="W23:X25"/>
    <mergeCell ref="Y23:AT23"/>
    <mergeCell ref="C24:P24"/>
    <mergeCell ref="Q24:R24"/>
    <mergeCell ref="S24:T24"/>
    <mergeCell ref="Y24:Y40"/>
    <mergeCell ref="Z24:AT40"/>
    <mergeCell ref="C25:P25"/>
    <mergeCell ref="Q25:R25"/>
    <mergeCell ref="S25:T25"/>
    <mergeCell ref="Q28:R28"/>
    <mergeCell ref="W29:X31"/>
    <mergeCell ref="C30:P30"/>
    <mergeCell ref="Q30:R30"/>
    <mergeCell ref="S30:T30"/>
    <mergeCell ref="C31:P31"/>
    <mergeCell ref="Q31:R31"/>
    <mergeCell ref="S31:T31"/>
    <mergeCell ref="S28:T28"/>
    <mergeCell ref="S17:T17"/>
    <mergeCell ref="U17:V19"/>
    <mergeCell ref="W17:X19"/>
    <mergeCell ref="C18:P18"/>
    <mergeCell ref="Q18:R18"/>
    <mergeCell ref="S18:T18"/>
    <mergeCell ref="C19:P19"/>
    <mergeCell ref="AR20:AT20"/>
    <mergeCell ref="C21:P21"/>
    <mergeCell ref="Q21:R21"/>
    <mergeCell ref="S21:T21"/>
    <mergeCell ref="Y21:AG22"/>
    <mergeCell ref="AH21:AN21"/>
    <mergeCell ref="AO21:AQ21"/>
    <mergeCell ref="AR21:AT21"/>
    <mergeCell ref="C22:P22"/>
    <mergeCell ref="Q22:R22"/>
    <mergeCell ref="S22:T22"/>
    <mergeCell ref="AH22:AN22"/>
    <mergeCell ref="AO22:AQ22"/>
    <mergeCell ref="AR22:AT22"/>
    <mergeCell ref="AF17:AG18"/>
    <mergeCell ref="AH17:AN17"/>
    <mergeCell ref="AO17:AQ17"/>
    <mergeCell ref="AR17:AT17"/>
    <mergeCell ref="AH18:AN18"/>
    <mergeCell ref="AO18:AQ18"/>
    <mergeCell ref="AR18:AT18"/>
    <mergeCell ref="A20:B22"/>
    <mergeCell ref="C20:P20"/>
    <mergeCell ref="Q20:R20"/>
    <mergeCell ref="S20:T20"/>
    <mergeCell ref="U20:V22"/>
    <mergeCell ref="W20:X22"/>
    <mergeCell ref="AH20:AN20"/>
    <mergeCell ref="AO20:AQ20"/>
    <mergeCell ref="Q19:R19"/>
    <mergeCell ref="S19:T19"/>
    <mergeCell ref="Y19:AC20"/>
    <mergeCell ref="AD19:AE20"/>
    <mergeCell ref="AF19:AG20"/>
    <mergeCell ref="AH19:AN19"/>
    <mergeCell ref="A17:B19"/>
    <mergeCell ref="C17:P17"/>
    <mergeCell ref="Q17:R17"/>
    <mergeCell ref="AO19:AQ19"/>
    <mergeCell ref="AR19:AT19"/>
    <mergeCell ref="Y17:AC18"/>
    <mergeCell ref="AR14:AT14"/>
    <mergeCell ref="C15:P15"/>
    <mergeCell ref="Q15:R15"/>
    <mergeCell ref="S15:T15"/>
    <mergeCell ref="Y15:AC16"/>
    <mergeCell ref="AD15:AE16"/>
    <mergeCell ref="AF15:AG16"/>
    <mergeCell ref="AH15:AN15"/>
    <mergeCell ref="AF13:AG14"/>
    <mergeCell ref="AH13:AN13"/>
    <mergeCell ref="AO13:AQ13"/>
    <mergeCell ref="AR13:AT13"/>
    <mergeCell ref="AO15:AQ15"/>
    <mergeCell ref="AR15:AT15"/>
    <mergeCell ref="C16:P16"/>
    <mergeCell ref="Q16:R16"/>
    <mergeCell ref="S16:T16"/>
    <mergeCell ref="AH16:AN16"/>
    <mergeCell ref="AO16:AQ16"/>
    <mergeCell ref="AR16:AT16"/>
    <mergeCell ref="AO14:AQ14"/>
    <mergeCell ref="AD17:AE18"/>
    <mergeCell ref="A14:B16"/>
    <mergeCell ref="C14:P14"/>
    <mergeCell ref="Q14:R14"/>
    <mergeCell ref="S14:T14"/>
    <mergeCell ref="U14:V16"/>
    <mergeCell ref="W14:X16"/>
    <mergeCell ref="AO12:AQ12"/>
    <mergeCell ref="AR12:AT12"/>
    <mergeCell ref="A13:B13"/>
    <mergeCell ref="C13:P13"/>
    <mergeCell ref="Q13:R13"/>
    <mergeCell ref="S13:T13"/>
    <mergeCell ref="U13:V13"/>
    <mergeCell ref="W13:X13"/>
    <mergeCell ref="Y13:AC14"/>
    <mergeCell ref="AD13:AE14"/>
    <mergeCell ref="A12:T12"/>
    <mergeCell ref="U12:X12"/>
    <mergeCell ref="Y12:AC12"/>
    <mergeCell ref="AD12:AE12"/>
    <mergeCell ref="AF12:AG12"/>
    <mergeCell ref="AH12:AN12"/>
    <mergeCell ref="AH14:AN14"/>
    <mergeCell ref="A11:X11"/>
    <mergeCell ref="Y11:AG11"/>
    <mergeCell ref="AH11:AT11"/>
    <mergeCell ref="C8:F8"/>
    <mergeCell ref="AG8:AN8"/>
    <mergeCell ref="AO8:AT8"/>
    <mergeCell ref="C9:F10"/>
    <mergeCell ref="G9:L10"/>
    <mergeCell ref="M9:M10"/>
    <mergeCell ref="N9:O10"/>
    <mergeCell ref="P9:P10"/>
    <mergeCell ref="Q9:R10"/>
    <mergeCell ref="S9:S10"/>
    <mergeCell ref="AM6:AN6"/>
    <mergeCell ref="AO6:AP6"/>
    <mergeCell ref="AQ6:AT6"/>
    <mergeCell ref="G7:X8"/>
    <mergeCell ref="Y7:AB10"/>
    <mergeCell ref="AH7:AI7"/>
    <mergeCell ref="T9:T10"/>
    <mergeCell ref="U9:X10"/>
    <mergeCell ref="AC9:AF10"/>
    <mergeCell ref="AG9:AL10"/>
    <mergeCell ref="AM9:AM10"/>
    <mergeCell ref="AN9:AO10"/>
    <mergeCell ref="AP9:AP10"/>
    <mergeCell ref="AQ9:AT10"/>
    <mergeCell ref="AG1:AJ1"/>
    <mergeCell ref="D2:AE3"/>
    <mergeCell ref="AG2:AJ3"/>
    <mergeCell ref="A4:B4"/>
    <mergeCell ref="C5:I5"/>
    <mergeCell ref="A6:B10"/>
    <mergeCell ref="C6:F6"/>
    <mergeCell ref="G6:X6"/>
    <mergeCell ref="Y6:AB6"/>
    <mergeCell ref="AC6:AF8"/>
    <mergeCell ref="AG6:AK6"/>
  </mergeCells>
  <phoneticPr fontId="1"/>
  <conditionalFormatting sqref="C42:X58">
    <cfRule type="containsBlanks" dxfId="9" priority="1">
      <formula>LEN(TRIM(C42))=0</formula>
    </cfRule>
  </conditionalFormatting>
  <conditionalFormatting sqref="G9:L10 N9:O10 Q9:R10">
    <cfRule type="containsBlanks" dxfId="8" priority="5">
      <formula>LEN(TRIM(G9))=0</formula>
    </cfRule>
  </conditionalFormatting>
  <conditionalFormatting sqref="G6:X8">
    <cfRule type="containsBlanks" dxfId="7" priority="6">
      <formula>LEN(TRIM(G6))=0</formula>
    </cfRule>
  </conditionalFormatting>
  <conditionalFormatting sqref="Q14:X40">
    <cfRule type="containsBlanks" dxfId="6" priority="3">
      <formula>LEN(TRIM(Q14))=0</formula>
    </cfRule>
  </conditionalFormatting>
  <conditionalFormatting sqref="AF56:AK56">
    <cfRule type="containsBlanks" dxfId="5" priority="7" stopIfTrue="1">
      <formula>LEN(TRIM(AF56))=0</formula>
    </cfRule>
  </conditionalFormatting>
  <conditionalFormatting sqref="AG6:AK6 AM6:AN6 Y7:AB10 AG8:AN8 AG9:AL10 AN9:AO10 AD13:AG20 Y24:Z24 AE44:AH44 AJ44:AK44 AM44:AN44 AF45:AS46 AG47:AN47 AF48:AS55 BW482">
    <cfRule type="containsBlanks" dxfId="4" priority="8" stopIfTrue="1">
      <formula>LEN(TRIM(Y6))=0</formula>
    </cfRule>
  </conditionalFormatting>
  <conditionalFormatting sqref="AO13:AT22">
    <cfRule type="containsBlanks" dxfId="3" priority="4">
      <formula>LEN(TRIM(AO13))=0</formula>
    </cfRule>
  </conditionalFormatting>
  <dataValidations count="2">
    <dataValidation type="list" allowBlank="1" showInputMessage="1" showErrorMessage="1" sqref="AD13:AG20 JZ13:KC20 TV13:TY20 ADR13:ADU20 ANN13:ANQ20 AXJ13:AXM20 BHF13:BHI20 BRB13:BRE20 CAX13:CBA20 CKT13:CKW20 CUP13:CUS20 DEL13:DEO20 DOH13:DOK20 DYD13:DYG20 EHZ13:EIC20 ERV13:ERY20 FBR13:FBU20 FLN13:FLQ20 FVJ13:FVM20 GFF13:GFI20 GPB13:GPE20 GYX13:GZA20 HIT13:HIW20 HSP13:HSS20 ICL13:ICO20 IMH13:IMK20 IWD13:IWG20 JFZ13:JGC20 JPV13:JPY20 JZR13:JZU20 KJN13:KJQ20 KTJ13:KTM20 LDF13:LDI20 LNB13:LNE20 LWX13:LXA20 MGT13:MGW20 MQP13:MQS20 NAL13:NAO20 NKH13:NKK20 NUD13:NUG20 ODZ13:OEC20 ONV13:ONY20 OXR13:OXU20 PHN13:PHQ20 PRJ13:PRM20 QBF13:QBI20 QLB13:QLE20 QUX13:QVA20 RET13:REW20 ROP13:ROS20 RYL13:RYO20 SIH13:SIK20 SSD13:SSG20 TBZ13:TCC20 TLV13:TLY20 TVR13:TVU20 UFN13:UFQ20 UPJ13:UPM20 UZF13:UZI20 VJB13:VJE20 VSX13:VTA20 WCT13:WCW20 WMP13:WMS20 WWL13:WWO20 AD65549:AG65556 JZ65549:KC65556 TV65549:TY65556 ADR65549:ADU65556 ANN65549:ANQ65556 AXJ65549:AXM65556 BHF65549:BHI65556 BRB65549:BRE65556 CAX65549:CBA65556 CKT65549:CKW65556 CUP65549:CUS65556 DEL65549:DEO65556 DOH65549:DOK65556 DYD65549:DYG65556 EHZ65549:EIC65556 ERV65549:ERY65556 FBR65549:FBU65556 FLN65549:FLQ65556 FVJ65549:FVM65556 GFF65549:GFI65556 GPB65549:GPE65556 GYX65549:GZA65556 HIT65549:HIW65556 HSP65549:HSS65556 ICL65549:ICO65556 IMH65549:IMK65556 IWD65549:IWG65556 JFZ65549:JGC65556 JPV65549:JPY65556 JZR65549:JZU65556 KJN65549:KJQ65556 KTJ65549:KTM65556 LDF65549:LDI65556 LNB65549:LNE65556 LWX65549:LXA65556 MGT65549:MGW65556 MQP65549:MQS65556 NAL65549:NAO65556 NKH65549:NKK65556 NUD65549:NUG65556 ODZ65549:OEC65556 ONV65549:ONY65556 OXR65549:OXU65556 PHN65549:PHQ65556 PRJ65549:PRM65556 QBF65549:QBI65556 QLB65549:QLE65556 QUX65549:QVA65556 RET65549:REW65556 ROP65549:ROS65556 RYL65549:RYO65556 SIH65549:SIK65556 SSD65549:SSG65556 TBZ65549:TCC65556 TLV65549:TLY65556 TVR65549:TVU65556 UFN65549:UFQ65556 UPJ65549:UPM65556 UZF65549:UZI65556 VJB65549:VJE65556 VSX65549:VTA65556 WCT65549:WCW65556 WMP65549:WMS65556 WWL65549:WWO65556 AD131085:AG131092 JZ131085:KC131092 TV131085:TY131092 ADR131085:ADU131092 ANN131085:ANQ131092 AXJ131085:AXM131092 BHF131085:BHI131092 BRB131085:BRE131092 CAX131085:CBA131092 CKT131085:CKW131092 CUP131085:CUS131092 DEL131085:DEO131092 DOH131085:DOK131092 DYD131085:DYG131092 EHZ131085:EIC131092 ERV131085:ERY131092 FBR131085:FBU131092 FLN131085:FLQ131092 FVJ131085:FVM131092 GFF131085:GFI131092 GPB131085:GPE131092 GYX131085:GZA131092 HIT131085:HIW131092 HSP131085:HSS131092 ICL131085:ICO131092 IMH131085:IMK131092 IWD131085:IWG131092 JFZ131085:JGC131092 JPV131085:JPY131092 JZR131085:JZU131092 KJN131085:KJQ131092 KTJ131085:KTM131092 LDF131085:LDI131092 LNB131085:LNE131092 LWX131085:LXA131092 MGT131085:MGW131092 MQP131085:MQS131092 NAL131085:NAO131092 NKH131085:NKK131092 NUD131085:NUG131092 ODZ131085:OEC131092 ONV131085:ONY131092 OXR131085:OXU131092 PHN131085:PHQ131092 PRJ131085:PRM131092 QBF131085:QBI131092 QLB131085:QLE131092 QUX131085:QVA131092 RET131085:REW131092 ROP131085:ROS131092 RYL131085:RYO131092 SIH131085:SIK131092 SSD131085:SSG131092 TBZ131085:TCC131092 TLV131085:TLY131092 TVR131085:TVU131092 UFN131085:UFQ131092 UPJ131085:UPM131092 UZF131085:UZI131092 VJB131085:VJE131092 VSX131085:VTA131092 WCT131085:WCW131092 WMP131085:WMS131092 WWL131085:WWO131092 AD196621:AG196628 JZ196621:KC196628 TV196621:TY196628 ADR196621:ADU196628 ANN196621:ANQ196628 AXJ196621:AXM196628 BHF196621:BHI196628 BRB196621:BRE196628 CAX196621:CBA196628 CKT196621:CKW196628 CUP196621:CUS196628 DEL196621:DEO196628 DOH196621:DOK196628 DYD196621:DYG196628 EHZ196621:EIC196628 ERV196621:ERY196628 FBR196621:FBU196628 FLN196621:FLQ196628 FVJ196621:FVM196628 GFF196621:GFI196628 GPB196621:GPE196628 GYX196621:GZA196628 HIT196621:HIW196628 HSP196621:HSS196628 ICL196621:ICO196628 IMH196621:IMK196628 IWD196621:IWG196628 JFZ196621:JGC196628 JPV196621:JPY196628 JZR196621:JZU196628 KJN196621:KJQ196628 KTJ196621:KTM196628 LDF196621:LDI196628 LNB196621:LNE196628 LWX196621:LXA196628 MGT196621:MGW196628 MQP196621:MQS196628 NAL196621:NAO196628 NKH196621:NKK196628 NUD196621:NUG196628 ODZ196621:OEC196628 ONV196621:ONY196628 OXR196621:OXU196628 PHN196621:PHQ196628 PRJ196621:PRM196628 QBF196621:QBI196628 QLB196621:QLE196628 QUX196621:QVA196628 RET196621:REW196628 ROP196621:ROS196628 RYL196621:RYO196628 SIH196621:SIK196628 SSD196621:SSG196628 TBZ196621:TCC196628 TLV196621:TLY196628 TVR196621:TVU196628 UFN196621:UFQ196628 UPJ196621:UPM196628 UZF196621:UZI196628 VJB196621:VJE196628 VSX196621:VTA196628 WCT196621:WCW196628 WMP196621:WMS196628 WWL196621:WWO196628 AD262157:AG262164 JZ262157:KC262164 TV262157:TY262164 ADR262157:ADU262164 ANN262157:ANQ262164 AXJ262157:AXM262164 BHF262157:BHI262164 BRB262157:BRE262164 CAX262157:CBA262164 CKT262157:CKW262164 CUP262157:CUS262164 DEL262157:DEO262164 DOH262157:DOK262164 DYD262157:DYG262164 EHZ262157:EIC262164 ERV262157:ERY262164 FBR262157:FBU262164 FLN262157:FLQ262164 FVJ262157:FVM262164 GFF262157:GFI262164 GPB262157:GPE262164 GYX262157:GZA262164 HIT262157:HIW262164 HSP262157:HSS262164 ICL262157:ICO262164 IMH262157:IMK262164 IWD262157:IWG262164 JFZ262157:JGC262164 JPV262157:JPY262164 JZR262157:JZU262164 KJN262157:KJQ262164 KTJ262157:KTM262164 LDF262157:LDI262164 LNB262157:LNE262164 LWX262157:LXA262164 MGT262157:MGW262164 MQP262157:MQS262164 NAL262157:NAO262164 NKH262157:NKK262164 NUD262157:NUG262164 ODZ262157:OEC262164 ONV262157:ONY262164 OXR262157:OXU262164 PHN262157:PHQ262164 PRJ262157:PRM262164 QBF262157:QBI262164 QLB262157:QLE262164 QUX262157:QVA262164 RET262157:REW262164 ROP262157:ROS262164 RYL262157:RYO262164 SIH262157:SIK262164 SSD262157:SSG262164 TBZ262157:TCC262164 TLV262157:TLY262164 TVR262157:TVU262164 UFN262157:UFQ262164 UPJ262157:UPM262164 UZF262157:UZI262164 VJB262157:VJE262164 VSX262157:VTA262164 WCT262157:WCW262164 WMP262157:WMS262164 WWL262157:WWO262164 AD327693:AG327700 JZ327693:KC327700 TV327693:TY327700 ADR327693:ADU327700 ANN327693:ANQ327700 AXJ327693:AXM327700 BHF327693:BHI327700 BRB327693:BRE327700 CAX327693:CBA327700 CKT327693:CKW327700 CUP327693:CUS327700 DEL327693:DEO327700 DOH327693:DOK327700 DYD327693:DYG327700 EHZ327693:EIC327700 ERV327693:ERY327700 FBR327693:FBU327700 FLN327693:FLQ327700 FVJ327693:FVM327700 GFF327693:GFI327700 GPB327693:GPE327700 GYX327693:GZA327700 HIT327693:HIW327700 HSP327693:HSS327700 ICL327693:ICO327700 IMH327693:IMK327700 IWD327693:IWG327700 JFZ327693:JGC327700 JPV327693:JPY327700 JZR327693:JZU327700 KJN327693:KJQ327700 KTJ327693:KTM327700 LDF327693:LDI327700 LNB327693:LNE327700 LWX327693:LXA327700 MGT327693:MGW327700 MQP327693:MQS327700 NAL327693:NAO327700 NKH327693:NKK327700 NUD327693:NUG327700 ODZ327693:OEC327700 ONV327693:ONY327700 OXR327693:OXU327700 PHN327693:PHQ327700 PRJ327693:PRM327700 QBF327693:QBI327700 QLB327693:QLE327700 QUX327693:QVA327700 RET327693:REW327700 ROP327693:ROS327700 RYL327693:RYO327700 SIH327693:SIK327700 SSD327693:SSG327700 TBZ327693:TCC327700 TLV327693:TLY327700 TVR327693:TVU327700 UFN327693:UFQ327700 UPJ327693:UPM327700 UZF327693:UZI327700 VJB327693:VJE327700 VSX327693:VTA327700 WCT327693:WCW327700 WMP327693:WMS327700 WWL327693:WWO327700 AD393229:AG393236 JZ393229:KC393236 TV393229:TY393236 ADR393229:ADU393236 ANN393229:ANQ393236 AXJ393229:AXM393236 BHF393229:BHI393236 BRB393229:BRE393236 CAX393229:CBA393236 CKT393229:CKW393236 CUP393229:CUS393236 DEL393229:DEO393236 DOH393229:DOK393236 DYD393229:DYG393236 EHZ393229:EIC393236 ERV393229:ERY393236 FBR393229:FBU393236 FLN393229:FLQ393236 FVJ393229:FVM393236 GFF393229:GFI393236 GPB393229:GPE393236 GYX393229:GZA393236 HIT393229:HIW393236 HSP393229:HSS393236 ICL393229:ICO393236 IMH393229:IMK393236 IWD393229:IWG393236 JFZ393229:JGC393236 JPV393229:JPY393236 JZR393229:JZU393236 KJN393229:KJQ393236 KTJ393229:KTM393236 LDF393229:LDI393236 LNB393229:LNE393236 LWX393229:LXA393236 MGT393229:MGW393236 MQP393229:MQS393236 NAL393229:NAO393236 NKH393229:NKK393236 NUD393229:NUG393236 ODZ393229:OEC393236 ONV393229:ONY393236 OXR393229:OXU393236 PHN393229:PHQ393236 PRJ393229:PRM393236 QBF393229:QBI393236 QLB393229:QLE393236 QUX393229:QVA393236 RET393229:REW393236 ROP393229:ROS393236 RYL393229:RYO393236 SIH393229:SIK393236 SSD393229:SSG393236 TBZ393229:TCC393236 TLV393229:TLY393236 TVR393229:TVU393236 UFN393229:UFQ393236 UPJ393229:UPM393236 UZF393229:UZI393236 VJB393229:VJE393236 VSX393229:VTA393236 WCT393229:WCW393236 WMP393229:WMS393236 WWL393229:WWO393236 AD458765:AG458772 JZ458765:KC458772 TV458765:TY458772 ADR458765:ADU458772 ANN458765:ANQ458772 AXJ458765:AXM458772 BHF458765:BHI458772 BRB458765:BRE458772 CAX458765:CBA458772 CKT458765:CKW458772 CUP458765:CUS458772 DEL458765:DEO458772 DOH458765:DOK458772 DYD458765:DYG458772 EHZ458765:EIC458772 ERV458765:ERY458772 FBR458765:FBU458772 FLN458765:FLQ458772 FVJ458765:FVM458772 GFF458765:GFI458772 GPB458765:GPE458772 GYX458765:GZA458772 HIT458765:HIW458772 HSP458765:HSS458772 ICL458765:ICO458772 IMH458765:IMK458772 IWD458765:IWG458772 JFZ458765:JGC458772 JPV458765:JPY458772 JZR458765:JZU458772 KJN458765:KJQ458772 KTJ458765:KTM458772 LDF458765:LDI458772 LNB458765:LNE458772 LWX458765:LXA458772 MGT458765:MGW458772 MQP458765:MQS458772 NAL458765:NAO458772 NKH458765:NKK458772 NUD458765:NUG458772 ODZ458765:OEC458772 ONV458765:ONY458772 OXR458765:OXU458772 PHN458765:PHQ458772 PRJ458765:PRM458772 QBF458765:QBI458772 QLB458765:QLE458772 QUX458765:QVA458772 RET458765:REW458772 ROP458765:ROS458772 RYL458765:RYO458772 SIH458765:SIK458772 SSD458765:SSG458772 TBZ458765:TCC458772 TLV458765:TLY458772 TVR458765:TVU458772 UFN458765:UFQ458772 UPJ458765:UPM458772 UZF458765:UZI458772 VJB458765:VJE458772 VSX458765:VTA458772 WCT458765:WCW458772 WMP458765:WMS458772 WWL458765:WWO458772 AD524301:AG524308 JZ524301:KC524308 TV524301:TY524308 ADR524301:ADU524308 ANN524301:ANQ524308 AXJ524301:AXM524308 BHF524301:BHI524308 BRB524301:BRE524308 CAX524301:CBA524308 CKT524301:CKW524308 CUP524301:CUS524308 DEL524301:DEO524308 DOH524301:DOK524308 DYD524301:DYG524308 EHZ524301:EIC524308 ERV524301:ERY524308 FBR524301:FBU524308 FLN524301:FLQ524308 FVJ524301:FVM524308 GFF524301:GFI524308 GPB524301:GPE524308 GYX524301:GZA524308 HIT524301:HIW524308 HSP524301:HSS524308 ICL524301:ICO524308 IMH524301:IMK524308 IWD524301:IWG524308 JFZ524301:JGC524308 JPV524301:JPY524308 JZR524301:JZU524308 KJN524301:KJQ524308 KTJ524301:KTM524308 LDF524301:LDI524308 LNB524301:LNE524308 LWX524301:LXA524308 MGT524301:MGW524308 MQP524301:MQS524308 NAL524301:NAO524308 NKH524301:NKK524308 NUD524301:NUG524308 ODZ524301:OEC524308 ONV524301:ONY524308 OXR524301:OXU524308 PHN524301:PHQ524308 PRJ524301:PRM524308 QBF524301:QBI524308 QLB524301:QLE524308 QUX524301:QVA524308 RET524301:REW524308 ROP524301:ROS524308 RYL524301:RYO524308 SIH524301:SIK524308 SSD524301:SSG524308 TBZ524301:TCC524308 TLV524301:TLY524308 TVR524301:TVU524308 UFN524301:UFQ524308 UPJ524301:UPM524308 UZF524301:UZI524308 VJB524301:VJE524308 VSX524301:VTA524308 WCT524301:WCW524308 WMP524301:WMS524308 WWL524301:WWO524308 AD589837:AG589844 JZ589837:KC589844 TV589837:TY589844 ADR589837:ADU589844 ANN589837:ANQ589844 AXJ589837:AXM589844 BHF589837:BHI589844 BRB589837:BRE589844 CAX589837:CBA589844 CKT589837:CKW589844 CUP589837:CUS589844 DEL589837:DEO589844 DOH589837:DOK589844 DYD589837:DYG589844 EHZ589837:EIC589844 ERV589837:ERY589844 FBR589837:FBU589844 FLN589837:FLQ589844 FVJ589837:FVM589844 GFF589837:GFI589844 GPB589837:GPE589844 GYX589837:GZA589844 HIT589837:HIW589844 HSP589837:HSS589844 ICL589837:ICO589844 IMH589837:IMK589844 IWD589837:IWG589844 JFZ589837:JGC589844 JPV589837:JPY589844 JZR589837:JZU589844 KJN589837:KJQ589844 KTJ589837:KTM589844 LDF589837:LDI589844 LNB589837:LNE589844 LWX589837:LXA589844 MGT589837:MGW589844 MQP589837:MQS589844 NAL589837:NAO589844 NKH589837:NKK589844 NUD589837:NUG589844 ODZ589837:OEC589844 ONV589837:ONY589844 OXR589837:OXU589844 PHN589837:PHQ589844 PRJ589837:PRM589844 QBF589837:QBI589844 QLB589837:QLE589844 QUX589837:QVA589844 RET589837:REW589844 ROP589837:ROS589844 RYL589837:RYO589844 SIH589837:SIK589844 SSD589837:SSG589844 TBZ589837:TCC589844 TLV589837:TLY589844 TVR589837:TVU589844 UFN589837:UFQ589844 UPJ589837:UPM589844 UZF589837:UZI589844 VJB589837:VJE589844 VSX589837:VTA589844 WCT589837:WCW589844 WMP589837:WMS589844 WWL589837:WWO589844 AD655373:AG655380 JZ655373:KC655380 TV655373:TY655380 ADR655373:ADU655380 ANN655373:ANQ655380 AXJ655373:AXM655380 BHF655373:BHI655380 BRB655373:BRE655380 CAX655373:CBA655380 CKT655373:CKW655380 CUP655373:CUS655380 DEL655373:DEO655380 DOH655373:DOK655380 DYD655373:DYG655380 EHZ655373:EIC655380 ERV655373:ERY655380 FBR655373:FBU655380 FLN655373:FLQ655380 FVJ655373:FVM655380 GFF655373:GFI655380 GPB655373:GPE655380 GYX655373:GZA655380 HIT655373:HIW655380 HSP655373:HSS655380 ICL655373:ICO655380 IMH655373:IMK655380 IWD655373:IWG655380 JFZ655373:JGC655380 JPV655373:JPY655380 JZR655373:JZU655380 KJN655373:KJQ655380 KTJ655373:KTM655380 LDF655373:LDI655380 LNB655373:LNE655380 LWX655373:LXA655380 MGT655373:MGW655380 MQP655373:MQS655380 NAL655373:NAO655380 NKH655373:NKK655380 NUD655373:NUG655380 ODZ655373:OEC655380 ONV655373:ONY655380 OXR655373:OXU655380 PHN655373:PHQ655380 PRJ655373:PRM655380 QBF655373:QBI655380 QLB655373:QLE655380 QUX655373:QVA655380 RET655373:REW655380 ROP655373:ROS655380 RYL655373:RYO655380 SIH655373:SIK655380 SSD655373:SSG655380 TBZ655373:TCC655380 TLV655373:TLY655380 TVR655373:TVU655380 UFN655373:UFQ655380 UPJ655373:UPM655380 UZF655373:UZI655380 VJB655373:VJE655380 VSX655373:VTA655380 WCT655373:WCW655380 WMP655373:WMS655380 WWL655373:WWO655380 AD720909:AG720916 JZ720909:KC720916 TV720909:TY720916 ADR720909:ADU720916 ANN720909:ANQ720916 AXJ720909:AXM720916 BHF720909:BHI720916 BRB720909:BRE720916 CAX720909:CBA720916 CKT720909:CKW720916 CUP720909:CUS720916 DEL720909:DEO720916 DOH720909:DOK720916 DYD720909:DYG720916 EHZ720909:EIC720916 ERV720909:ERY720916 FBR720909:FBU720916 FLN720909:FLQ720916 FVJ720909:FVM720916 GFF720909:GFI720916 GPB720909:GPE720916 GYX720909:GZA720916 HIT720909:HIW720916 HSP720909:HSS720916 ICL720909:ICO720916 IMH720909:IMK720916 IWD720909:IWG720916 JFZ720909:JGC720916 JPV720909:JPY720916 JZR720909:JZU720916 KJN720909:KJQ720916 KTJ720909:KTM720916 LDF720909:LDI720916 LNB720909:LNE720916 LWX720909:LXA720916 MGT720909:MGW720916 MQP720909:MQS720916 NAL720909:NAO720916 NKH720909:NKK720916 NUD720909:NUG720916 ODZ720909:OEC720916 ONV720909:ONY720916 OXR720909:OXU720916 PHN720909:PHQ720916 PRJ720909:PRM720916 QBF720909:QBI720916 QLB720909:QLE720916 QUX720909:QVA720916 RET720909:REW720916 ROP720909:ROS720916 RYL720909:RYO720916 SIH720909:SIK720916 SSD720909:SSG720916 TBZ720909:TCC720916 TLV720909:TLY720916 TVR720909:TVU720916 UFN720909:UFQ720916 UPJ720909:UPM720916 UZF720909:UZI720916 VJB720909:VJE720916 VSX720909:VTA720916 WCT720909:WCW720916 WMP720909:WMS720916 WWL720909:WWO720916 AD786445:AG786452 JZ786445:KC786452 TV786445:TY786452 ADR786445:ADU786452 ANN786445:ANQ786452 AXJ786445:AXM786452 BHF786445:BHI786452 BRB786445:BRE786452 CAX786445:CBA786452 CKT786445:CKW786452 CUP786445:CUS786452 DEL786445:DEO786452 DOH786445:DOK786452 DYD786445:DYG786452 EHZ786445:EIC786452 ERV786445:ERY786452 FBR786445:FBU786452 FLN786445:FLQ786452 FVJ786445:FVM786452 GFF786445:GFI786452 GPB786445:GPE786452 GYX786445:GZA786452 HIT786445:HIW786452 HSP786445:HSS786452 ICL786445:ICO786452 IMH786445:IMK786452 IWD786445:IWG786452 JFZ786445:JGC786452 JPV786445:JPY786452 JZR786445:JZU786452 KJN786445:KJQ786452 KTJ786445:KTM786452 LDF786445:LDI786452 LNB786445:LNE786452 LWX786445:LXA786452 MGT786445:MGW786452 MQP786445:MQS786452 NAL786445:NAO786452 NKH786445:NKK786452 NUD786445:NUG786452 ODZ786445:OEC786452 ONV786445:ONY786452 OXR786445:OXU786452 PHN786445:PHQ786452 PRJ786445:PRM786452 QBF786445:QBI786452 QLB786445:QLE786452 QUX786445:QVA786452 RET786445:REW786452 ROP786445:ROS786452 RYL786445:RYO786452 SIH786445:SIK786452 SSD786445:SSG786452 TBZ786445:TCC786452 TLV786445:TLY786452 TVR786445:TVU786452 UFN786445:UFQ786452 UPJ786445:UPM786452 UZF786445:UZI786452 VJB786445:VJE786452 VSX786445:VTA786452 WCT786445:WCW786452 WMP786445:WMS786452 WWL786445:WWO786452 AD851981:AG851988 JZ851981:KC851988 TV851981:TY851988 ADR851981:ADU851988 ANN851981:ANQ851988 AXJ851981:AXM851988 BHF851981:BHI851988 BRB851981:BRE851988 CAX851981:CBA851988 CKT851981:CKW851988 CUP851981:CUS851988 DEL851981:DEO851988 DOH851981:DOK851988 DYD851981:DYG851988 EHZ851981:EIC851988 ERV851981:ERY851988 FBR851981:FBU851988 FLN851981:FLQ851988 FVJ851981:FVM851988 GFF851981:GFI851988 GPB851981:GPE851988 GYX851981:GZA851988 HIT851981:HIW851988 HSP851981:HSS851988 ICL851981:ICO851988 IMH851981:IMK851988 IWD851981:IWG851988 JFZ851981:JGC851988 JPV851981:JPY851988 JZR851981:JZU851988 KJN851981:KJQ851988 KTJ851981:KTM851988 LDF851981:LDI851988 LNB851981:LNE851988 LWX851981:LXA851988 MGT851981:MGW851988 MQP851981:MQS851988 NAL851981:NAO851988 NKH851981:NKK851988 NUD851981:NUG851988 ODZ851981:OEC851988 ONV851981:ONY851988 OXR851981:OXU851988 PHN851981:PHQ851988 PRJ851981:PRM851988 QBF851981:QBI851988 QLB851981:QLE851988 QUX851981:QVA851988 RET851981:REW851988 ROP851981:ROS851988 RYL851981:RYO851988 SIH851981:SIK851988 SSD851981:SSG851988 TBZ851981:TCC851988 TLV851981:TLY851988 TVR851981:TVU851988 UFN851981:UFQ851988 UPJ851981:UPM851988 UZF851981:UZI851988 VJB851981:VJE851988 VSX851981:VTA851988 WCT851981:WCW851988 WMP851981:WMS851988 WWL851981:WWO851988 AD917517:AG917524 JZ917517:KC917524 TV917517:TY917524 ADR917517:ADU917524 ANN917517:ANQ917524 AXJ917517:AXM917524 BHF917517:BHI917524 BRB917517:BRE917524 CAX917517:CBA917524 CKT917517:CKW917524 CUP917517:CUS917524 DEL917517:DEO917524 DOH917517:DOK917524 DYD917517:DYG917524 EHZ917517:EIC917524 ERV917517:ERY917524 FBR917517:FBU917524 FLN917517:FLQ917524 FVJ917517:FVM917524 GFF917517:GFI917524 GPB917517:GPE917524 GYX917517:GZA917524 HIT917517:HIW917524 HSP917517:HSS917524 ICL917517:ICO917524 IMH917517:IMK917524 IWD917517:IWG917524 JFZ917517:JGC917524 JPV917517:JPY917524 JZR917517:JZU917524 KJN917517:KJQ917524 KTJ917517:KTM917524 LDF917517:LDI917524 LNB917517:LNE917524 LWX917517:LXA917524 MGT917517:MGW917524 MQP917517:MQS917524 NAL917517:NAO917524 NKH917517:NKK917524 NUD917517:NUG917524 ODZ917517:OEC917524 ONV917517:ONY917524 OXR917517:OXU917524 PHN917517:PHQ917524 PRJ917517:PRM917524 QBF917517:QBI917524 QLB917517:QLE917524 QUX917517:QVA917524 RET917517:REW917524 ROP917517:ROS917524 RYL917517:RYO917524 SIH917517:SIK917524 SSD917517:SSG917524 TBZ917517:TCC917524 TLV917517:TLY917524 TVR917517:TVU917524 UFN917517:UFQ917524 UPJ917517:UPM917524 UZF917517:UZI917524 VJB917517:VJE917524 VSX917517:VTA917524 WCT917517:WCW917524 WMP917517:WMS917524 WWL917517:WWO917524 AD983053:AG983060 JZ983053:KC983060 TV983053:TY983060 ADR983053:ADU983060 ANN983053:ANQ983060 AXJ983053:AXM983060 BHF983053:BHI983060 BRB983053:BRE983060 CAX983053:CBA983060 CKT983053:CKW983060 CUP983053:CUS983060 DEL983053:DEO983060 DOH983053:DOK983060 DYD983053:DYG983060 EHZ983053:EIC983060 ERV983053:ERY983060 FBR983053:FBU983060 FLN983053:FLQ983060 FVJ983053:FVM983060 GFF983053:GFI983060 GPB983053:GPE983060 GYX983053:GZA983060 HIT983053:HIW983060 HSP983053:HSS983060 ICL983053:ICO983060 IMH983053:IMK983060 IWD983053:IWG983060 JFZ983053:JGC983060 JPV983053:JPY983060 JZR983053:JZU983060 KJN983053:KJQ983060 KTJ983053:KTM983060 LDF983053:LDI983060 LNB983053:LNE983060 LWX983053:LXA983060 MGT983053:MGW983060 MQP983053:MQS983060 NAL983053:NAO983060 NKH983053:NKK983060 NUD983053:NUG983060 ODZ983053:OEC983060 ONV983053:ONY983060 OXR983053:OXU983060 PHN983053:PHQ983060 PRJ983053:PRM983060 QBF983053:QBI983060 QLB983053:QLE983060 QUX983053:QVA983060 RET983053:REW983060 ROP983053:ROS983060 RYL983053:RYO983060 SIH983053:SIK983060 SSD983053:SSG983060 TBZ983053:TCC983060 TLV983053:TLY983060 TVR983053:TVU983060 UFN983053:UFQ983060 UPJ983053:UPM983060 UZF983053:UZI983060 VJB983053:VJE983060 VSX983053:VTA983060 WCT983053:WCW983060 WMP983053:WMS983060 WWL983053:WWO983060 AO13:AT22 KK13:KP22 UG13:UL22 AEC13:AEH22 ANY13:AOD22 AXU13:AXZ22 BHQ13:BHV22 BRM13:BRR22 CBI13:CBN22 CLE13:CLJ22 CVA13:CVF22 DEW13:DFB22 DOS13:DOX22 DYO13:DYT22 EIK13:EIP22 ESG13:ESL22 FCC13:FCH22 FLY13:FMD22 FVU13:FVZ22 GFQ13:GFV22 GPM13:GPR22 GZI13:GZN22 HJE13:HJJ22 HTA13:HTF22 ICW13:IDB22 IMS13:IMX22 IWO13:IWT22 JGK13:JGP22 JQG13:JQL22 KAC13:KAH22 KJY13:KKD22 KTU13:KTZ22 LDQ13:LDV22 LNM13:LNR22 LXI13:LXN22 MHE13:MHJ22 MRA13:MRF22 NAW13:NBB22 NKS13:NKX22 NUO13:NUT22 OEK13:OEP22 OOG13:OOL22 OYC13:OYH22 PHY13:PID22 PRU13:PRZ22 QBQ13:QBV22 QLM13:QLR22 QVI13:QVN22 RFE13:RFJ22 RPA13:RPF22 RYW13:RZB22 SIS13:SIX22 SSO13:SST22 TCK13:TCP22 TMG13:TML22 TWC13:TWH22 UFY13:UGD22 UPU13:UPZ22 UZQ13:UZV22 VJM13:VJR22 VTI13:VTN22 WDE13:WDJ22 WNA13:WNF22 WWW13:WXB22 AO65549:AT65558 KK65549:KP65558 UG65549:UL65558 AEC65549:AEH65558 ANY65549:AOD65558 AXU65549:AXZ65558 BHQ65549:BHV65558 BRM65549:BRR65558 CBI65549:CBN65558 CLE65549:CLJ65558 CVA65549:CVF65558 DEW65549:DFB65558 DOS65549:DOX65558 DYO65549:DYT65558 EIK65549:EIP65558 ESG65549:ESL65558 FCC65549:FCH65558 FLY65549:FMD65558 FVU65549:FVZ65558 GFQ65549:GFV65558 GPM65549:GPR65558 GZI65549:GZN65558 HJE65549:HJJ65558 HTA65549:HTF65558 ICW65549:IDB65558 IMS65549:IMX65558 IWO65549:IWT65558 JGK65549:JGP65558 JQG65549:JQL65558 KAC65549:KAH65558 KJY65549:KKD65558 KTU65549:KTZ65558 LDQ65549:LDV65558 LNM65549:LNR65558 LXI65549:LXN65558 MHE65549:MHJ65558 MRA65549:MRF65558 NAW65549:NBB65558 NKS65549:NKX65558 NUO65549:NUT65558 OEK65549:OEP65558 OOG65549:OOL65558 OYC65549:OYH65558 PHY65549:PID65558 PRU65549:PRZ65558 QBQ65549:QBV65558 QLM65549:QLR65558 QVI65549:QVN65558 RFE65549:RFJ65558 RPA65549:RPF65558 RYW65549:RZB65558 SIS65549:SIX65558 SSO65549:SST65558 TCK65549:TCP65558 TMG65549:TML65558 TWC65549:TWH65558 UFY65549:UGD65558 UPU65549:UPZ65558 UZQ65549:UZV65558 VJM65549:VJR65558 VTI65549:VTN65558 WDE65549:WDJ65558 WNA65549:WNF65558 WWW65549:WXB65558 AO131085:AT131094 KK131085:KP131094 UG131085:UL131094 AEC131085:AEH131094 ANY131085:AOD131094 AXU131085:AXZ131094 BHQ131085:BHV131094 BRM131085:BRR131094 CBI131085:CBN131094 CLE131085:CLJ131094 CVA131085:CVF131094 DEW131085:DFB131094 DOS131085:DOX131094 DYO131085:DYT131094 EIK131085:EIP131094 ESG131085:ESL131094 FCC131085:FCH131094 FLY131085:FMD131094 FVU131085:FVZ131094 GFQ131085:GFV131094 GPM131085:GPR131094 GZI131085:GZN131094 HJE131085:HJJ131094 HTA131085:HTF131094 ICW131085:IDB131094 IMS131085:IMX131094 IWO131085:IWT131094 JGK131085:JGP131094 JQG131085:JQL131094 KAC131085:KAH131094 KJY131085:KKD131094 KTU131085:KTZ131094 LDQ131085:LDV131094 LNM131085:LNR131094 LXI131085:LXN131094 MHE131085:MHJ131094 MRA131085:MRF131094 NAW131085:NBB131094 NKS131085:NKX131094 NUO131085:NUT131094 OEK131085:OEP131094 OOG131085:OOL131094 OYC131085:OYH131094 PHY131085:PID131094 PRU131085:PRZ131094 QBQ131085:QBV131094 QLM131085:QLR131094 QVI131085:QVN131094 RFE131085:RFJ131094 RPA131085:RPF131094 RYW131085:RZB131094 SIS131085:SIX131094 SSO131085:SST131094 TCK131085:TCP131094 TMG131085:TML131094 TWC131085:TWH131094 UFY131085:UGD131094 UPU131085:UPZ131094 UZQ131085:UZV131094 VJM131085:VJR131094 VTI131085:VTN131094 WDE131085:WDJ131094 WNA131085:WNF131094 WWW131085:WXB131094 AO196621:AT196630 KK196621:KP196630 UG196621:UL196630 AEC196621:AEH196630 ANY196621:AOD196630 AXU196621:AXZ196630 BHQ196621:BHV196630 BRM196621:BRR196630 CBI196621:CBN196630 CLE196621:CLJ196630 CVA196621:CVF196630 DEW196621:DFB196630 DOS196621:DOX196630 DYO196621:DYT196630 EIK196621:EIP196630 ESG196621:ESL196630 FCC196621:FCH196630 FLY196621:FMD196630 FVU196621:FVZ196630 GFQ196621:GFV196630 GPM196621:GPR196630 GZI196621:GZN196630 HJE196621:HJJ196630 HTA196621:HTF196630 ICW196621:IDB196630 IMS196621:IMX196630 IWO196621:IWT196630 JGK196621:JGP196630 JQG196621:JQL196630 KAC196621:KAH196630 KJY196621:KKD196630 KTU196621:KTZ196630 LDQ196621:LDV196630 LNM196621:LNR196630 LXI196621:LXN196630 MHE196621:MHJ196630 MRA196621:MRF196630 NAW196621:NBB196630 NKS196621:NKX196630 NUO196621:NUT196630 OEK196621:OEP196630 OOG196621:OOL196630 OYC196621:OYH196630 PHY196621:PID196630 PRU196621:PRZ196630 QBQ196621:QBV196630 QLM196621:QLR196630 QVI196621:QVN196630 RFE196621:RFJ196630 RPA196621:RPF196630 RYW196621:RZB196630 SIS196621:SIX196630 SSO196621:SST196630 TCK196621:TCP196630 TMG196621:TML196630 TWC196621:TWH196630 UFY196621:UGD196630 UPU196621:UPZ196630 UZQ196621:UZV196630 VJM196621:VJR196630 VTI196621:VTN196630 WDE196621:WDJ196630 WNA196621:WNF196630 WWW196621:WXB196630 AO262157:AT262166 KK262157:KP262166 UG262157:UL262166 AEC262157:AEH262166 ANY262157:AOD262166 AXU262157:AXZ262166 BHQ262157:BHV262166 BRM262157:BRR262166 CBI262157:CBN262166 CLE262157:CLJ262166 CVA262157:CVF262166 DEW262157:DFB262166 DOS262157:DOX262166 DYO262157:DYT262166 EIK262157:EIP262166 ESG262157:ESL262166 FCC262157:FCH262166 FLY262157:FMD262166 FVU262157:FVZ262166 GFQ262157:GFV262166 GPM262157:GPR262166 GZI262157:GZN262166 HJE262157:HJJ262166 HTA262157:HTF262166 ICW262157:IDB262166 IMS262157:IMX262166 IWO262157:IWT262166 JGK262157:JGP262166 JQG262157:JQL262166 KAC262157:KAH262166 KJY262157:KKD262166 KTU262157:KTZ262166 LDQ262157:LDV262166 LNM262157:LNR262166 LXI262157:LXN262166 MHE262157:MHJ262166 MRA262157:MRF262166 NAW262157:NBB262166 NKS262157:NKX262166 NUO262157:NUT262166 OEK262157:OEP262166 OOG262157:OOL262166 OYC262157:OYH262166 PHY262157:PID262166 PRU262157:PRZ262166 QBQ262157:QBV262166 QLM262157:QLR262166 QVI262157:QVN262166 RFE262157:RFJ262166 RPA262157:RPF262166 RYW262157:RZB262166 SIS262157:SIX262166 SSO262157:SST262166 TCK262157:TCP262166 TMG262157:TML262166 TWC262157:TWH262166 UFY262157:UGD262166 UPU262157:UPZ262166 UZQ262157:UZV262166 VJM262157:VJR262166 VTI262157:VTN262166 WDE262157:WDJ262166 WNA262157:WNF262166 WWW262157:WXB262166 AO327693:AT327702 KK327693:KP327702 UG327693:UL327702 AEC327693:AEH327702 ANY327693:AOD327702 AXU327693:AXZ327702 BHQ327693:BHV327702 BRM327693:BRR327702 CBI327693:CBN327702 CLE327693:CLJ327702 CVA327693:CVF327702 DEW327693:DFB327702 DOS327693:DOX327702 DYO327693:DYT327702 EIK327693:EIP327702 ESG327693:ESL327702 FCC327693:FCH327702 FLY327693:FMD327702 FVU327693:FVZ327702 GFQ327693:GFV327702 GPM327693:GPR327702 GZI327693:GZN327702 HJE327693:HJJ327702 HTA327693:HTF327702 ICW327693:IDB327702 IMS327693:IMX327702 IWO327693:IWT327702 JGK327693:JGP327702 JQG327693:JQL327702 KAC327693:KAH327702 KJY327693:KKD327702 KTU327693:KTZ327702 LDQ327693:LDV327702 LNM327693:LNR327702 LXI327693:LXN327702 MHE327693:MHJ327702 MRA327693:MRF327702 NAW327693:NBB327702 NKS327693:NKX327702 NUO327693:NUT327702 OEK327693:OEP327702 OOG327693:OOL327702 OYC327693:OYH327702 PHY327693:PID327702 PRU327693:PRZ327702 QBQ327693:QBV327702 QLM327693:QLR327702 QVI327693:QVN327702 RFE327693:RFJ327702 RPA327693:RPF327702 RYW327693:RZB327702 SIS327693:SIX327702 SSO327693:SST327702 TCK327693:TCP327702 TMG327693:TML327702 TWC327693:TWH327702 UFY327693:UGD327702 UPU327693:UPZ327702 UZQ327693:UZV327702 VJM327693:VJR327702 VTI327693:VTN327702 WDE327693:WDJ327702 WNA327693:WNF327702 WWW327693:WXB327702 AO393229:AT393238 KK393229:KP393238 UG393229:UL393238 AEC393229:AEH393238 ANY393229:AOD393238 AXU393229:AXZ393238 BHQ393229:BHV393238 BRM393229:BRR393238 CBI393229:CBN393238 CLE393229:CLJ393238 CVA393229:CVF393238 DEW393229:DFB393238 DOS393229:DOX393238 DYO393229:DYT393238 EIK393229:EIP393238 ESG393229:ESL393238 FCC393229:FCH393238 FLY393229:FMD393238 FVU393229:FVZ393238 GFQ393229:GFV393238 GPM393229:GPR393238 GZI393229:GZN393238 HJE393229:HJJ393238 HTA393229:HTF393238 ICW393229:IDB393238 IMS393229:IMX393238 IWO393229:IWT393238 JGK393229:JGP393238 JQG393229:JQL393238 KAC393229:KAH393238 KJY393229:KKD393238 KTU393229:KTZ393238 LDQ393229:LDV393238 LNM393229:LNR393238 LXI393229:LXN393238 MHE393229:MHJ393238 MRA393229:MRF393238 NAW393229:NBB393238 NKS393229:NKX393238 NUO393229:NUT393238 OEK393229:OEP393238 OOG393229:OOL393238 OYC393229:OYH393238 PHY393229:PID393238 PRU393229:PRZ393238 QBQ393229:QBV393238 QLM393229:QLR393238 QVI393229:QVN393238 RFE393229:RFJ393238 RPA393229:RPF393238 RYW393229:RZB393238 SIS393229:SIX393238 SSO393229:SST393238 TCK393229:TCP393238 TMG393229:TML393238 TWC393229:TWH393238 UFY393229:UGD393238 UPU393229:UPZ393238 UZQ393229:UZV393238 VJM393229:VJR393238 VTI393229:VTN393238 WDE393229:WDJ393238 WNA393229:WNF393238 WWW393229:WXB393238 AO458765:AT458774 KK458765:KP458774 UG458765:UL458774 AEC458765:AEH458774 ANY458765:AOD458774 AXU458765:AXZ458774 BHQ458765:BHV458774 BRM458765:BRR458774 CBI458765:CBN458774 CLE458765:CLJ458774 CVA458765:CVF458774 DEW458765:DFB458774 DOS458765:DOX458774 DYO458765:DYT458774 EIK458765:EIP458774 ESG458765:ESL458774 FCC458765:FCH458774 FLY458765:FMD458774 FVU458765:FVZ458774 GFQ458765:GFV458774 GPM458765:GPR458774 GZI458765:GZN458774 HJE458765:HJJ458774 HTA458765:HTF458774 ICW458765:IDB458774 IMS458765:IMX458774 IWO458765:IWT458774 JGK458765:JGP458774 JQG458765:JQL458774 KAC458765:KAH458774 KJY458765:KKD458774 KTU458765:KTZ458774 LDQ458765:LDV458774 LNM458765:LNR458774 LXI458765:LXN458774 MHE458765:MHJ458774 MRA458765:MRF458774 NAW458765:NBB458774 NKS458765:NKX458774 NUO458765:NUT458774 OEK458765:OEP458774 OOG458765:OOL458774 OYC458765:OYH458774 PHY458765:PID458774 PRU458765:PRZ458774 QBQ458765:QBV458774 QLM458765:QLR458774 QVI458765:QVN458774 RFE458765:RFJ458774 RPA458765:RPF458774 RYW458765:RZB458774 SIS458765:SIX458774 SSO458765:SST458774 TCK458765:TCP458774 TMG458765:TML458774 TWC458765:TWH458774 UFY458765:UGD458774 UPU458765:UPZ458774 UZQ458765:UZV458774 VJM458765:VJR458774 VTI458765:VTN458774 WDE458765:WDJ458774 WNA458765:WNF458774 WWW458765:WXB458774 AO524301:AT524310 KK524301:KP524310 UG524301:UL524310 AEC524301:AEH524310 ANY524301:AOD524310 AXU524301:AXZ524310 BHQ524301:BHV524310 BRM524301:BRR524310 CBI524301:CBN524310 CLE524301:CLJ524310 CVA524301:CVF524310 DEW524301:DFB524310 DOS524301:DOX524310 DYO524301:DYT524310 EIK524301:EIP524310 ESG524301:ESL524310 FCC524301:FCH524310 FLY524301:FMD524310 FVU524301:FVZ524310 GFQ524301:GFV524310 GPM524301:GPR524310 GZI524301:GZN524310 HJE524301:HJJ524310 HTA524301:HTF524310 ICW524301:IDB524310 IMS524301:IMX524310 IWO524301:IWT524310 JGK524301:JGP524310 JQG524301:JQL524310 KAC524301:KAH524310 KJY524301:KKD524310 KTU524301:KTZ524310 LDQ524301:LDV524310 LNM524301:LNR524310 LXI524301:LXN524310 MHE524301:MHJ524310 MRA524301:MRF524310 NAW524301:NBB524310 NKS524301:NKX524310 NUO524301:NUT524310 OEK524301:OEP524310 OOG524301:OOL524310 OYC524301:OYH524310 PHY524301:PID524310 PRU524301:PRZ524310 QBQ524301:QBV524310 QLM524301:QLR524310 QVI524301:QVN524310 RFE524301:RFJ524310 RPA524301:RPF524310 RYW524301:RZB524310 SIS524301:SIX524310 SSO524301:SST524310 TCK524301:TCP524310 TMG524301:TML524310 TWC524301:TWH524310 UFY524301:UGD524310 UPU524301:UPZ524310 UZQ524301:UZV524310 VJM524301:VJR524310 VTI524301:VTN524310 WDE524301:WDJ524310 WNA524301:WNF524310 WWW524301:WXB524310 AO589837:AT589846 KK589837:KP589846 UG589837:UL589846 AEC589837:AEH589846 ANY589837:AOD589846 AXU589837:AXZ589846 BHQ589837:BHV589846 BRM589837:BRR589846 CBI589837:CBN589846 CLE589837:CLJ589846 CVA589837:CVF589846 DEW589837:DFB589846 DOS589837:DOX589846 DYO589837:DYT589846 EIK589837:EIP589846 ESG589837:ESL589846 FCC589837:FCH589846 FLY589837:FMD589846 FVU589837:FVZ589846 GFQ589837:GFV589846 GPM589837:GPR589846 GZI589837:GZN589846 HJE589837:HJJ589846 HTA589837:HTF589846 ICW589837:IDB589846 IMS589837:IMX589846 IWO589837:IWT589846 JGK589837:JGP589846 JQG589837:JQL589846 KAC589837:KAH589846 KJY589837:KKD589846 KTU589837:KTZ589846 LDQ589837:LDV589846 LNM589837:LNR589846 LXI589837:LXN589846 MHE589837:MHJ589846 MRA589837:MRF589846 NAW589837:NBB589846 NKS589837:NKX589846 NUO589837:NUT589846 OEK589837:OEP589846 OOG589837:OOL589846 OYC589837:OYH589846 PHY589837:PID589846 PRU589837:PRZ589846 QBQ589837:QBV589846 QLM589837:QLR589846 QVI589837:QVN589846 RFE589837:RFJ589846 RPA589837:RPF589846 RYW589837:RZB589846 SIS589837:SIX589846 SSO589837:SST589846 TCK589837:TCP589846 TMG589837:TML589846 TWC589837:TWH589846 UFY589837:UGD589846 UPU589837:UPZ589846 UZQ589837:UZV589846 VJM589837:VJR589846 VTI589837:VTN589846 WDE589837:WDJ589846 WNA589837:WNF589846 WWW589837:WXB589846 AO655373:AT655382 KK655373:KP655382 UG655373:UL655382 AEC655373:AEH655382 ANY655373:AOD655382 AXU655373:AXZ655382 BHQ655373:BHV655382 BRM655373:BRR655382 CBI655373:CBN655382 CLE655373:CLJ655382 CVA655373:CVF655382 DEW655373:DFB655382 DOS655373:DOX655382 DYO655373:DYT655382 EIK655373:EIP655382 ESG655373:ESL655382 FCC655373:FCH655382 FLY655373:FMD655382 FVU655373:FVZ655382 GFQ655373:GFV655382 GPM655373:GPR655382 GZI655373:GZN655382 HJE655373:HJJ655382 HTA655373:HTF655382 ICW655373:IDB655382 IMS655373:IMX655382 IWO655373:IWT655382 JGK655373:JGP655382 JQG655373:JQL655382 KAC655373:KAH655382 KJY655373:KKD655382 KTU655373:KTZ655382 LDQ655373:LDV655382 LNM655373:LNR655382 LXI655373:LXN655382 MHE655373:MHJ655382 MRA655373:MRF655382 NAW655373:NBB655382 NKS655373:NKX655382 NUO655373:NUT655382 OEK655373:OEP655382 OOG655373:OOL655382 OYC655373:OYH655382 PHY655373:PID655382 PRU655373:PRZ655382 QBQ655373:QBV655382 QLM655373:QLR655382 QVI655373:QVN655382 RFE655373:RFJ655382 RPA655373:RPF655382 RYW655373:RZB655382 SIS655373:SIX655382 SSO655373:SST655382 TCK655373:TCP655382 TMG655373:TML655382 TWC655373:TWH655382 UFY655373:UGD655382 UPU655373:UPZ655382 UZQ655373:UZV655382 VJM655373:VJR655382 VTI655373:VTN655382 WDE655373:WDJ655382 WNA655373:WNF655382 WWW655373:WXB655382 AO720909:AT720918 KK720909:KP720918 UG720909:UL720918 AEC720909:AEH720918 ANY720909:AOD720918 AXU720909:AXZ720918 BHQ720909:BHV720918 BRM720909:BRR720918 CBI720909:CBN720918 CLE720909:CLJ720918 CVA720909:CVF720918 DEW720909:DFB720918 DOS720909:DOX720918 DYO720909:DYT720918 EIK720909:EIP720918 ESG720909:ESL720918 FCC720909:FCH720918 FLY720909:FMD720918 FVU720909:FVZ720918 GFQ720909:GFV720918 GPM720909:GPR720918 GZI720909:GZN720918 HJE720909:HJJ720918 HTA720909:HTF720918 ICW720909:IDB720918 IMS720909:IMX720918 IWO720909:IWT720918 JGK720909:JGP720918 JQG720909:JQL720918 KAC720909:KAH720918 KJY720909:KKD720918 KTU720909:KTZ720918 LDQ720909:LDV720918 LNM720909:LNR720918 LXI720909:LXN720918 MHE720909:MHJ720918 MRA720909:MRF720918 NAW720909:NBB720918 NKS720909:NKX720918 NUO720909:NUT720918 OEK720909:OEP720918 OOG720909:OOL720918 OYC720909:OYH720918 PHY720909:PID720918 PRU720909:PRZ720918 QBQ720909:QBV720918 QLM720909:QLR720918 QVI720909:QVN720918 RFE720909:RFJ720918 RPA720909:RPF720918 RYW720909:RZB720918 SIS720909:SIX720918 SSO720909:SST720918 TCK720909:TCP720918 TMG720909:TML720918 TWC720909:TWH720918 UFY720909:UGD720918 UPU720909:UPZ720918 UZQ720909:UZV720918 VJM720909:VJR720918 VTI720909:VTN720918 WDE720909:WDJ720918 WNA720909:WNF720918 WWW720909:WXB720918 AO786445:AT786454 KK786445:KP786454 UG786445:UL786454 AEC786445:AEH786454 ANY786445:AOD786454 AXU786445:AXZ786454 BHQ786445:BHV786454 BRM786445:BRR786454 CBI786445:CBN786454 CLE786445:CLJ786454 CVA786445:CVF786454 DEW786445:DFB786454 DOS786445:DOX786454 DYO786445:DYT786454 EIK786445:EIP786454 ESG786445:ESL786454 FCC786445:FCH786454 FLY786445:FMD786454 FVU786445:FVZ786454 GFQ786445:GFV786454 GPM786445:GPR786454 GZI786445:GZN786454 HJE786445:HJJ786454 HTA786445:HTF786454 ICW786445:IDB786454 IMS786445:IMX786454 IWO786445:IWT786454 JGK786445:JGP786454 JQG786445:JQL786454 KAC786445:KAH786454 KJY786445:KKD786454 KTU786445:KTZ786454 LDQ786445:LDV786454 LNM786445:LNR786454 LXI786445:LXN786454 MHE786445:MHJ786454 MRA786445:MRF786454 NAW786445:NBB786454 NKS786445:NKX786454 NUO786445:NUT786454 OEK786445:OEP786454 OOG786445:OOL786454 OYC786445:OYH786454 PHY786445:PID786454 PRU786445:PRZ786454 QBQ786445:QBV786454 QLM786445:QLR786454 QVI786445:QVN786454 RFE786445:RFJ786454 RPA786445:RPF786454 RYW786445:RZB786454 SIS786445:SIX786454 SSO786445:SST786454 TCK786445:TCP786454 TMG786445:TML786454 TWC786445:TWH786454 UFY786445:UGD786454 UPU786445:UPZ786454 UZQ786445:UZV786454 VJM786445:VJR786454 VTI786445:VTN786454 WDE786445:WDJ786454 WNA786445:WNF786454 WWW786445:WXB786454 AO851981:AT851990 KK851981:KP851990 UG851981:UL851990 AEC851981:AEH851990 ANY851981:AOD851990 AXU851981:AXZ851990 BHQ851981:BHV851990 BRM851981:BRR851990 CBI851981:CBN851990 CLE851981:CLJ851990 CVA851981:CVF851990 DEW851981:DFB851990 DOS851981:DOX851990 DYO851981:DYT851990 EIK851981:EIP851990 ESG851981:ESL851990 FCC851981:FCH851990 FLY851981:FMD851990 FVU851981:FVZ851990 GFQ851981:GFV851990 GPM851981:GPR851990 GZI851981:GZN851990 HJE851981:HJJ851990 HTA851981:HTF851990 ICW851981:IDB851990 IMS851981:IMX851990 IWO851981:IWT851990 JGK851981:JGP851990 JQG851981:JQL851990 KAC851981:KAH851990 KJY851981:KKD851990 KTU851981:KTZ851990 LDQ851981:LDV851990 LNM851981:LNR851990 LXI851981:LXN851990 MHE851981:MHJ851990 MRA851981:MRF851990 NAW851981:NBB851990 NKS851981:NKX851990 NUO851981:NUT851990 OEK851981:OEP851990 OOG851981:OOL851990 OYC851981:OYH851990 PHY851981:PID851990 PRU851981:PRZ851990 QBQ851981:QBV851990 QLM851981:QLR851990 QVI851981:QVN851990 RFE851981:RFJ851990 RPA851981:RPF851990 RYW851981:RZB851990 SIS851981:SIX851990 SSO851981:SST851990 TCK851981:TCP851990 TMG851981:TML851990 TWC851981:TWH851990 UFY851981:UGD851990 UPU851981:UPZ851990 UZQ851981:UZV851990 VJM851981:VJR851990 VTI851981:VTN851990 WDE851981:WDJ851990 WNA851981:WNF851990 WWW851981:WXB851990 AO917517:AT917526 KK917517:KP917526 UG917517:UL917526 AEC917517:AEH917526 ANY917517:AOD917526 AXU917517:AXZ917526 BHQ917517:BHV917526 BRM917517:BRR917526 CBI917517:CBN917526 CLE917517:CLJ917526 CVA917517:CVF917526 DEW917517:DFB917526 DOS917517:DOX917526 DYO917517:DYT917526 EIK917517:EIP917526 ESG917517:ESL917526 FCC917517:FCH917526 FLY917517:FMD917526 FVU917517:FVZ917526 GFQ917517:GFV917526 GPM917517:GPR917526 GZI917517:GZN917526 HJE917517:HJJ917526 HTA917517:HTF917526 ICW917517:IDB917526 IMS917517:IMX917526 IWO917517:IWT917526 JGK917517:JGP917526 JQG917517:JQL917526 KAC917517:KAH917526 KJY917517:KKD917526 KTU917517:KTZ917526 LDQ917517:LDV917526 LNM917517:LNR917526 LXI917517:LXN917526 MHE917517:MHJ917526 MRA917517:MRF917526 NAW917517:NBB917526 NKS917517:NKX917526 NUO917517:NUT917526 OEK917517:OEP917526 OOG917517:OOL917526 OYC917517:OYH917526 PHY917517:PID917526 PRU917517:PRZ917526 QBQ917517:QBV917526 QLM917517:QLR917526 QVI917517:QVN917526 RFE917517:RFJ917526 RPA917517:RPF917526 RYW917517:RZB917526 SIS917517:SIX917526 SSO917517:SST917526 TCK917517:TCP917526 TMG917517:TML917526 TWC917517:TWH917526 UFY917517:UGD917526 UPU917517:UPZ917526 UZQ917517:UZV917526 VJM917517:VJR917526 VTI917517:VTN917526 WDE917517:WDJ917526 WNA917517:WNF917526 WWW917517:WXB917526 AO983053:AT983062 KK983053:KP983062 UG983053:UL983062 AEC983053:AEH983062 ANY983053:AOD983062 AXU983053:AXZ983062 BHQ983053:BHV983062 BRM983053:BRR983062 CBI983053:CBN983062 CLE983053:CLJ983062 CVA983053:CVF983062 DEW983053:DFB983062 DOS983053:DOX983062 DYO983053:DYT983062 EIK983053:EIP983062 ESG983053:ESL983062 FCC983053:FCH983062 FLY983053:FMD983062 FVU983053:FVZ983062 GFQ983053:GFV983062 GPM983053:GPR983062 GZI983053:GZN983062 HJE983053:HJJ983062 HTA983053:HTF983062 ICW983053:IDB983062 IMS983053:IMX983062 IWO983053:IWT983062 JGK983053:JGP983062 JQG983053:JQL983062 KAC983053:KAH983062 KJY983053:KKD983062 KTU983053:KTZ983062 LDQ983053:LDV983062 LNM983053:LNR983062 LXI983053:LXN983062 MHE983053:MHJ983062 MRA983053:MRF983062 NAW983053:NBB983062 NKS983053:NKX983062 NUO983053:NUT983062 OEK983053:OEP983062 OOG983053:OOL983062 OYC983053:OYH983062 PHY983053:PID983062 PRU983053:PRZ983062 QBQ983053:QBV983062 QLM983053:QLR983062 QVI983053:QVN983062 RFE983053:RFJ983062 RPA983053:RPF983062 RYW983053:RZB983062 SIS983053:SIX983062 SSO983053:SST983062 TCK983053:TCP983062 TMG983053:TML983062 TWC983053:TWH983062 UFY983053:UGD983062 UPU983053:UPZ983062 UZQ983053:UZV983062 VJM983053:VJR983062 VTI983053:VTN983062 WDE983053:WDJ983062 WNA983053:WNF983062 WWW983053:WXB983062" xr:uid="{00000000-0002-0000-0400-000000000000}">
      <formula1>"〇,"</formula1>
    </dataValidation>
    <dataValidation type="list" allowBlank="1" showInputMessage="1" showErrorMessage="1" sqref="Q14:T40 JM14:JP40 TI14:TL40 ADE14:ADH40 ANA14:AND40 AWW14:AWZ40 BGS14:BGV40 BQO14:BQR40 CAK14:CAN40 CKG14:CKJ40 CUC14:CUF40 DDY14:DEB40 DNU14:DNX40 DXQ14:DXT40 EHM14:EHP40 ERI14:ERL40 FBE14:FBH40 FLA14:FLD40 FUW14:FUZ40 GES14:GEV40 GOO14:GOR40 GYK14:GYN40 HIG14:HIJ40 HSC14:HSF40 IBY14:ICB40 ILU14:ILX40 IVQ14:IVT40 JFM14:JFP40 JPI14:JPL40 JZE14:JZH40 KJA14:KJD40 KSW14:KSZ40 LCS14:LCV40 LMO14:LMR40 LWK14:LWN40 MGG14:MGJ40 MQC14:MQF40 MZY14:NAB40 NJU14:NJX40 NTQ14:NTT40 ODM14:ODP40 ONI14:ONL40 OXE14:OXH40 PHA14:PHD40 PQW14:PQZ40 QAS14:QAV40 QKO14:QKR40 QUK14:QUN40 REG14:REJ40 ROC14:ROF40 RXY14:RYB40 SHU14:SHX40 SRQ14:SRT40 TBM14:TBP40 TLI14:TLL40 TVE14:TVH40 UFA14:UFD40 UOW14:UOZ40 UYS14:UYV40 VIO14:VIR40 VSK14:VSN40 WCG14:WCJ40 WMC14:WMF40 WVY14:WWB40 Q65550:T65576 JM65550:JP65576 TI65550:TL65576 ADE65550:ADH65576 ANA65550:AND65576 AWW65550:AWZ65576 BGS65550:BGV65576 BQO65550:BQR65576 CAK65550:CAN65576 CKG65550:CKJ65576 CUC65550:CUF65576 DDY65550:DEB65576 DNU65550:DNX65576 DXQ65550:DXT65576 EHM65550:EHP65576 ERI65550:ERL65576 FBE65550:FBH65576 FLA65550:FLD65576 FUW65550:FUZ65576 GES65550:GEV65576 GOO65550:GOR65576 GYK65550:GYN65576 HIG65550:HIJ65576 HSC65550:HSF65576 IBY65550:ICB65576 ILU65550:ILX65576 IVQ65550:IVT65576 JFM65550:JFP65576 JPI65550:JPL65576 JZE65550:JZH65576 KJA65550:KJD65576 KSW65550:KSZ65576 LCS65550:LCV65576 LMO65550:LMR65576 LWK65550:LWN65576 MGG65550:MGJ65576 MQC65550:MQF65576 MZY65550:NAB65576 NJU65550:NJX65576 NTQ65550:NTT65576 ODM65550:ODP65576 ONI65550:ONL65576 OXE65550:OXH65576 PHA65550:PHD65576 PQW65550:PQZ65576 QAS65550:QAV65576 QKO65550:QKR65576 QUK65550:QUN65576 REG65550:REJ65576 ROC65550:ROF65576 RXY65550:RYB65576 SHU65550:SHX65576 SRQ65550:SRT65576 TBM65550:TBP65576 TLI65550:TLL65576 TVE65550:TVH65576 UFA65550:UFD65576 UOW65550:UOZ65576 UYS65550:UYV65576 VIO65550:VIR65576 VSK65550:VSN65576 WCG65550:WCJ65576 WMC65550:WMF65576 WVY65550:WWB65576 Q131086:T131112 JM131086:JP131112 TI131086:TL131112 ADE131086:ADH131112 ANA131086:AND131112 AWW131086:AWZ131112 BGS131086:BGV131112 BQO131086:BQR131112 CAK131086:CAN131112 CKG131086:CKJ131112 CUC131086:CUF131112 DDY131086:DEB131112 DNU131086:DNX131112 DXQ131086:DXT131112 EHM131086:EHP131112 ERI131086:ERL131112 FBE131086:FBH131112 FLA131086:FLD131112 FUW131086:FUZ131112 GES131086:GEV131112 GOO131086:GOR131112 GYK131086:GYN131112 HIG131086:HIJ131112 HSC131086:HSF131112 IBY131086:ICB131112 ILU131086:ILX131112 IVQ131086:IVT131112 JFM131086:JFP131112 JPI131086:JPL131112 JZE131086:JZH131112 KJA131086:KJD131112 KSW131086:KSZ131112 LCS131086:LCV131112 LMO131086:LMR131112 LWK131086:LWN131112 MGG131086:MGJ131112 MQC131086:MQF131112 MZY131086:NAB131112 NJU131086:NJX131112 NTQ131086:NTT131112 ODM131086:ODP131112 ONI131086:ONL131112 OXE131086:OXH131112 PHA131086:PHD131112 PQW131086:PQZ131112 QAS131086:QAV131112 QKO131086:QKR131112 QUK131086:QUN131112 REG131086:REJ131112 ROC131086:ROF131112 RXY131086:RYB131112 SHU131086:SHX131112 SRQ131086:SRT131112 TBM131086:TBP131112 TLI131086:TLL131112 TVE131086:TVH131112 UFA131086:UFD131112 UOW131086:UOZ131112 UYS131086:UYV131112 VIO131086:VIR131112 VSK131086:VSN131112 WCG131086:WCJ131112 WMC131086:WMF131112 WVY131086:WWB131112 Q196622:T196648 JM196622:JP196648 TI196622:TL196648 ADE196622:ADH196648 ANA196622:AND196648 AWW196622:AWZ196648 BGS196622:BGV196648 BQO196622:BQR196648 CAK196622:CAN196648 CKG196622:CKJ196648 CUC196622:CUF196648 DDY196622:DEB196648 DNU196622:DNX196648 DXQ196622:DXT196648 EHM196622:EHP196648 ERI196622:ERL196648 FBE196622:FBH196648 FLA196622:FLD196648 FUW196622:FUZ196648 GES196622:GEV196648 GOO196622:GOR196648 GYK196622:GYN196648 HIG196622:HIJ196648 HSC196622:HSF196648 IBY196622:ICB196648 ILU196622:ILX196648 IVQ196622:IVT196648 JFM196622:JFP196648 JPI196622:JPL196648 JZE196622:JZH196648 KJA196622:KJD196648 KSW196622:KSZ196648 LCS196622:LCV196648 LMO196622:LMR196648 LWK196622:LWN196648 MGG196622:MGJ196648 MQC196622:MQF196648 MZY196622:NAB196648 NJU196622:NJX196648 NTQ196622:NTT196648 ODM196622:ODP196648 ONI196622:ONL196648 OXE196622:OXH196648 PHA196622:PHD196648 PQW196622:PQZ196648 QAS196622:QAV196648 QKO196622:QKR196648 QUK196622:QUN196648 REG196622:REJ196648 ROC196622:ROF196648 RXY196622:RYB196648 SHU196622:SHX196648 SRQ196622:SRT196648 TBM196622:TBP196648 TLI196622:TLL196648 TVE196622:TVH196648 UFA196622:UFD196648 UOW196622:UOZ196648 UYS196622:UYV196648 VIO196622:VIR196648 VSK196622:VSN196648 WCG196622:WCJ196648 WMC196622:WMF196648 WVY196622:WWB196648 Q262158:T262184 JM262158:JP262184 TI262158:TL262184 ADE262158:ADH262184 ANA262158:AND262184 AWW262158:AWZ262184 BGS262158:BGV262184 BQO262158:BQR262184 CAK262158:CAN262184 CKG262158:CKJ262184 CUC262158:CUF262184 DDY262158:DEB262184 DNU262158:DNX262184 DXQ262158:DXT262184 EHM262158:EHP262184 ERI262158:ERL262184 FBE262158:FBH262184 FLA262158:FLD262184 FUW262158:FUZ262184 GES262158:GEV262184 GOO262158:GOR262184 GYK262158:GYN262184 HIG262158:HIJ262184 HSC262158:HSF262184 IBY262158:ICB262184 ILU262158:ILX262184 IVQ262158:IVT262184 JFM262158:JFP262184 JPI262158:JPL262184 JZE262158:JZH262184 KJA262158:KJD262184 KSW262158:KSZ262184 LCS262158:LCV262184 LMO262158:LMR262184 LWK262158:LWN262184 MGG262158:MGJ262184 MQC262158:MQF262184 MZY262158:NAB262184 NJU262158:NJX262184 NTQ262158:NTT262184 ODM262158:ODP262184 ONI262158:ONL262184 OXE262158:OXH262184 PHA262158:PHD262184 PQW262158:PQZ262184 QAS262158:QAV262184 QKO262158:QKR262184 QUK262158:QUN262184 REG262158:REJ262184 ROC262158:ROF262184 RXY262158:RYB262184 SHU262158:SHX262184 SRQ262158:SRT262184 TBM262158:TBP262184 TLI262158:TLL262184 TVE262158:TVH262184 UFA262158:UFD262184 UOW262158:UOZ262184 UYS262158:UYV262184 VIO262158:VIR262184 VSK262158:VSN262184 WCG262158:WCJ262184 WMC262158:WMF262184 WVY262158:WWB262184 Q327694:T327720 JM327694:JP327720 TI327694:TL327720 ADE327694:ADH327720 ANA327694:AND327720 AWW327694:AWZ327720 BGS327694:BGV327720 BQO327694:BQR327720 CAK327694:CAN327720 CKG327694:CKJ327720 CUC327694:CUF327720 DDY327694:DEB327720 DNU327694:DNX327720 DXQ327694:DXT327720 EHM327694:EHP327720 ERI327694:ERL327720 FBE327694:FBH327720 FLA327694:FLD327720 FUW327694:FUZ327720 GES327694:GEV327720 GOO327694:GOR327720 GYK327694:GYN327720 HIG327694:HIJ327720 HSC327694:HSF327720 IBY327694:ICB327720 ILU327694:ILX327720 IVQ327694:IVT327720 JFM327694:JFP327720 JPI327694:JPL327720 JZE327694:JZH327720 KJA327694:KJD327720 KSW327694:KSZ327720 LCS327694:LCV327720 LMO327694:LMR327720 LWK327694:LWN327720 MGG327694:MGJ327720 MQC327694:MQF327720 MZY327694:NAB327720 NJU327694:NJX327720 NTQ327694:NTT327720 ODM327694:ODP327720 ONI327694:ONL327720 OXE327694:OXH327720 PHA327694:PHD327720 PQW327694:PQZ327720 QAS327694:QAV327720 QKO327694:QKR327720 QUK327694:QUN327720 REG327694:REJ327720 ROC327694:ROF327720 RXY327694:RYB327720 SHU327694:SHX327720 SRQ327694:SRT327720 TBM327694:TBP327720 TLI327694:TLL327720 TVE327694:TVH327720 UFA327694:UFD327720 UOW327694:UOZ327720 UYS327694:UYV327720 VIO327694:VIR327720 VSK327694:VSN327720 WCG327694:WCJ327720 WMC327694:WMF327720 WVY327694:WWB327720 Q393230:T393256 JM393230:JP393256 TI393230:TL393256 ADE393230:ADH393256 ANA393230:AND393256 AWW393230:AWZ393256 BGS393230:BGV393256 BQO393230:BQR393256 CAK393230:CAN393256 CKG393230:CKJ393256 CUC393230:CUF393256 DDY393230:DEB393256 DNU393230:DNX393256 DXQ393230:DXT393256 EHM393230:EHP393256 ERI393230:ERL393256 FBE393230:FBH393256 FLA393230:FLD393256 FUW393230:FUZ393256 GES393230:GEV393256 GOO393230:GOR393256 GYK393230:GYN393256 HIG393230:HIJ393256 HSC393230:HSF393256 IBY393230:ICB393256 ILU393230:ILX393256 IVQ393230:IVT393256 JFM393230:JFP393256 JPI393230:JPL393256 JZE393230:JZH393256 KJA393230:KJD393256 KSW393230:KSZ393256 LCS393230:LCV393256 LMO393230:LMR393256 LWK393230:LWN393256 MGG393230:MGJ393256 MQC393230:MQF393256 MZY393230:NAB393256 NJU393230:NJX393256 NTQ393230:NTT393256 ODM393230:ODP393256 ONI393230:ONL393256 OXE393230:OXH393256 PHA393230:PHD393256 PQW393230:PQZ393256 QAS393230:QAV393256 QKO393230:QKR393256 QUK393230:QUN393256 REG393230:REJ393256 ROC393230:ROF393256 RXY393230:RYB393256 SHU393230:SHX393256 SRQ393230:SRT393256 TBM393230:TBP393256 TLI393230:TLL393256 TVE393230:TVH393256 UFA393230:UFD393256 UOW393230:UOZ393256 UYS393230:UYV393256 VIO393230:VIR393256 VSK393230:VSN393256 WCG393230:WCJ393256 WMC393230:WMF393256 WVY393230:WWB393256 Q458766:T458792 JM458766:JP458792 TI458766:TL458792 ADE458766:ADH458792 ANA458766:AND458792 AWW458766:AWZ458792 BGS458766:BGV458792 BQO458766:BQR458792 CAK458766:CAN458792 CKG458766:CKJ458792 CUC458766:CUF458792 DDY458766:DEB458792 DNU458766:DNX458792 DXQ458766:DXT458792 EHM458766:EHP458792 ERI458766:ERL458792 FBE458766:FBH458792 FLA458766:FLD458792 FUW458766:FUZ458792 GES458766:GEV458792 GOO458766:GOR458792 GYK458766:GYN458792 HIG458766:HIJ458792 HSC458766:HSF458792 IBY458766:ICB458792 ILU458766:ILX458792 IVQ458766:IVT458792 JFM458766:JFP458792 JPI458766:JPL458792 JZE458766:JZH458792 KJA458766:KJD458792 KSW458766:KSZ458792 LCS458766:LCV458792 LMO458766:LMR458792 LWK458766:LWN458792 MGG458766:MGJ458792 MQC458766:MQF458792 MZY458766:NAB458792 NJU458766:NJX458792 NTQ458766:NTT458792 ODM458766:ODP458792 ONI458766:ONL458792 OXE458766:OXH458792 PHA458766:PHD458792 PQW458766:PQZ458792 QAS458766:QAV458792 QKO458766:QKR458792 QUK458766:QUN458792 REG458766:REJ458792 ROC458766:ROF458792 RXY458766:RYB458792 SHU458766:SHX458792 SRQ458766:SRT458792 TBM458766:TBP458792 TLI458766:TLL458792 TVE458766:TVH458792 UFA458766:UFD458792 UOW458766:UOZ458792 UYS458766:UYV458792 VIO458766:VIR458792 VSK458766:VSN458792 WCG458766:WCJ458792 WMC458766:WMF458792 WVY458766:WWB458792 Q524302:T524328 JM524302:JP524328 TI524302:TL524328 ADE524302:ADH524328 ANA524302:AND524328 AWW524302:AWZ524328 BGS524302:BGV524328 BQO524302:BQR524328 CAK524302:CAN524328 CKG524302:CKJ524328 CUC524302:CUF524328 DDY524302:DEB524328 DNU524302:DNX524328 DXQ524302:DXT524328 EHM524302:EHP524328 ERI524302:ERL524328 FBE524302:FBH524328 FLA524302:FLD524328 FUW524302:FUZ524328 GES524302:GEV524328 GOO524302:GOR524328 GYK524302:GYN524328 HIG524302:HIJ524328 HSC524302:HSF524328 IBY524302:ICB524328 ILU524302:ILX524328 IVQ524302:IVT524328 JFM524302:JFP524328 JPI524302:JPL524328 JZE524302:JZH524328 KJA524302:KJD524328 KSW524302:KSZ524328 LCS524302:LCV524328 LMO524302:LMR524328 LWK524302:LWN524328 MGG524302:MGJ524328 MQC524302:MQF524328 MZY524302:NAB524328 NJU524302:NJX524328 NTQ524302:NTT524328 ODM524302:ODP524328 ONI524302:ONL524328 OXE524302:OXH524328 PHA524302:PHD524328 PQW524302:PQZ524328 QAS524302:QAV524328 QKO524302:QKR524328 QUK524302:QUN524328 REG524302:REJ524328 ROC524302:ROF524328 RXY524302:RYB524328 SHU524302:SHX524328 SRQ524302:SRT524328 TBM524302:TBP524328 TLI524302:TLL524328 TVE524302:TVH524328 UFA524302:UFD524328 UOW524302:UOZ524328 UYS524302:UYV524328 VIO524302:VIR524328 VSK524302:VSN524328 WCG524302:WCJ524328 WMC524302:WMF524328 WVY524302:WWB524328 Q589838:T589864 JM589838:JP589864 TI589838:TL589864 ADE589838:ADH589864 ANA589838:AND589864 AWW589838:AWZ589864 BGS589838:BGV589864 BQO589838:BQR589864 CAK589838:CAN589864 CKG589838:CKJ589864 CUC589838:CUF589864 DDY589838:DEB589864 DNU589838:DNX589864 DXQ589838:DXT589864 EHM589838:EHP589864 ERI589838:ERL589864 FBE589838:FBH589864 FLA589838:FLD589864 FUW589838:FUZ589864 GES589838:GEV589864 GOO589838:GOR589864 GYK589838:GYN589864 HIG589838:HIJ589864 HSC589838:HSF589864 IBY589838:ICB589864 ILU589838:ILX589864 IVQ589838:IVT589864 JFM589838:JFP589864 JPI589838:JPL589864 JZE589838:JZH589864 KJA589838:KJD589864 KSW589838:KSZ589864 LCS589838:LCV589864 LMO589838:LMR589864 LWK589838:LWN589864 MGG589838:MGJ589864 MQC589838:MQF589864 MZY589838:NAB589864 NJU589838:NJX589864 NTQ589838:NTT589864 ODM589838:ODP589864 ONI589838:ONL589864 OXE589838:OXH589864 PHA589838:PHD589864 PQW589838:PQZ589864 QAS589838:QAV589864 QKO589838:QKR589864 QUK589838:QUN589864 REG589838:REJ589864 ROC589838:ROF589864 RXY589838:RYB589864 SHU589838:SHX589864 SRQ589838:SRT589864 TBM589838:TBP589864 TLI589838:TLL589864 TVE589838:TVH589864 UFA589838:UFD589864 UOW589838:UOZ589864 UYS589838:UYV589864 VIO589838:VIR589864 VSK589838:VSN589864 WCG589838:WCJ589864 WMC589838:WMF589864 WVY589838:WWB589864 Q655374:T655400 JM655374:JP655400 TI655374:TL655400 ADE655374:ADH655400 ANA655374:AND655400 AWW655374:AWZ655400 BGS655374:BGV655400 BQO655374:BQR655400 CAK655374:CAN655400 CKG655374:CKJ655400 CUC655374:CUF655400 DDY655374:DEB655400 DNU655374:DNX655400 DXQ655374:DXT655400 EHM655374:EHP655400 ERI655374:ERL655400 FBE655374:FBH655400 FLA655374:FLD655400 FUW655374:FUZ655400 GES655374:GEV655400 GOO655374:GOR655400 GYK655374:GYN655400 HIG655374:HIJ655400 HSC655374:HSF655400 IBY655374:ICB655400 ILU655374:ILX655400 IVQ655374:IVT655400 JFM655374:JFP655400 JPI655374:JPL655400 JZE655374:JZH655400 KJA655374:KJD655400 KSW655374:KSZ655400 LCS655374:LCV655400 LMO655374:LMR655400 LWK655374:LWN655400 MGG655374:MGJ655400 MQC655374:MQF655400 MZY655374:NAB655400 NJU655374:NJX655400 NTQ655374:NTT655400 ODM655374:ODP655400 ONI655374:ONL655400 OXE655374:OXH655400 PHA655374:PHD655400 PQW655374:PQZ655400 QAS655374:QAV655400 QKO655374:QKR655400 QUK655374:QUN655400 REG655374:REJ655400 ROC655374:ROF655400 RXY655374:RYB655400 SHU655374:SHX655400 SRQ655374:SRT655400 TBM655374:TBP655400 TLI655374:TLL655400 TVE655374:TVH655400 UFA655374:UFD655400 UOW655374:UOZ655400 UYS655374:UYV655400 VIO655374:VIR655400 VSK655374:VSN655400 WCG655374:WCJ655400 WMC655374:WMF655400 WVY655374:WWB655400 Q720910:T720936 JM720910:JP720936 TI720910:TL720936 ADE720910:ADH720936 ANA720910:AND720936 AWW720910:AWZ720936 BGS720910:BGV720936 BQO720910:BQR720936 CAK720910:CAN720936 CKG720910:CKJ720936 CUC720910:CUF720936 DDY720910:DEB720936 DNU720910:DNX720936 DXQ720910:DXT720936 EHM720910:EHP720936 ERI720910:ERL720936 FBE720910:FBH720936 FLA720910:FLD720936 FUW720910:FUZ720936 GES720910:GEV720936 GOO720910:GOR720936 GYK720910:GYN720936 HIG720910:HIJ720936 HSC720910:HSF720936 IBY720910:ICB720936 ILU720910:ILX720936 IVQ720910:IVT720936 JFM720910:JFP720936 JPI720910:JPL720936 JZE720910:JZH720936 KJA720910:KJD720936 KSW720910:KSZ720936 LCS720910:LCV720936 LMO720910:LMR720936 LWK720910:LWN720936 MGG720910:MGJ720936 MQC720910:MQF720936 MZY720910:NAB720936 NJU720910:NJX720936 NTQ720910:NTT720936 ODM720910:ODP720936 ONI720910:ONL720936 OXE720910:OXH720936 PHA720910:PHD720936 PQW720910:PQZ720936 QAS720910:QAV720936 QKO720910:QKR720936 QUK720910:QUN720936 REG720910:REJ720936 ROC720910:ROF720936 RXY720910:RYB720936 SHU720910:SHX720936 SRQ720910:SRT720936 TBM720910:TBP720936 TLI720910:TLL720936 TVE720910:TVH720936 UFA720910:UFD720936 UOW720910:UOZ720936 UYS720910:UYV720936 VIO720910:VIR720936 VSK720910:VSN720936 WCG720910:WCJ720936 WMC720910:WMF720936 WVY720910:WWB720936 Q786446:T786472 JM786446:JP786472 TI786446:TL786472 ADE786446:ADH786472 ANA786446:AND786472 AWW786446:AWZ786472 BGS786446:BGV786472 BQO786446:BQR786472 CAK786446:CAN786472 CKG786446:CKJ786472 CUC786446:CUF786472 DDY786446:DEB786472 DNU786446:DNX786472 DXQ786446:DXT786472 EHM786446:EHP786472 ERI786446:ERL786472 FBE786446:FBH786472 FLA786446:FLD786472 FUW786446:FUZ786472 GES786446:GEV786472 GOO786446:GOR786472 GYK786446:GYN786472 HIG786446:HIJ786472 HSC786446:HSF786472 IBY786446:ICB786472 ILU786446:ILX786472 IVQ786446:IVT786472 JFM786446:JFP786472 JPI786446:JPL786472 JZE786446:JZH786472 KJA786446:KJD786472 KSW786446:KSZ786472 LCS786446:LCV786472 LMO786446:LMR786472 LWK786446:LWN786472 MGG786446:MGJ786472 MQC786446:MQF786472 MZY786446:NAB786472 NJU786446:NJX786472 NTQ786446:NTT786472 ODM786446:ODP786472 ONI786446:ONL786472 OXE786446:OXH786472 PHA786446:PHD786472 PQW786446:PQZ786472 QAS786446:QAV786472 QKO786446:QKR786472 QUK786446:QUN786472 REG786446:REJ786472 ROC786446:ROF786472 RXY786446:RYB786472 SHU786446:SHX786472 SRQ786446:SRT786472 TBM786446:TBP786472 TLI786446:TLL786472 TVE786446:TVH786472 UFA786446:UFD786472 UOW786446:UOZ786472 UYS786446:UYV786472 VIO786446:VIR786472 VSK786446:VSN786472 WCG786446:WCJ786472 WMC786446:WMF786472 WVY786446:WWB786472 Q851982:T852008 JM851982:JP852008 TI851982:TL852008 ADE851982:ADH852008 ANA851982:AND852008 AWW851982:AWZ852008 BGS851982:BGV852008 BQO851982:BQR852008 CAK851982:CAN852008 CKG851982:CKJ852008 CUC851982:CUF852008 DDY851982:DEB852008 DNU851982:DNX852008 DXQ851982:DXT852008 EHM851982:EHP852008 ERI851982:ERL852008 FBE851982:FBH852008 FLA851982:FLD852008 FUW851982:FUZ852008 GES851982:GEV852008 GOO851982:GOR852008 GYK851982:GYN852008 HIG851982:HIJ852008 HSC851982:HSF852008 IBY851982:ICB852008 ILU851982:ILX852008 IVQ851982:IVT852008 JFM851982:JFP852008 JPI851982:JPL852008 JZE851982:JZH852008 KJA851982:KJD852008 KSW851982:KSZ852008 LCS851982:LCV852008 LMO851982:LMR852008 LWK851982:LWN852008 MGG851982:MGJ852008 MQC851982:MQF852008 MZY851982:NAB852008 NJU851982:NJX852008 NTQ851982:NTT852008 ODM851982:ODP852008 ONI851982:ONL852008 OXE851982:OXH852008 PHA851982:PHD852008 PQW851982:PQZ852008 QAS851982:QAV852008 QKO851982:QKR852008 QUK851982:QUN852008 REG851982:REJ852008 ROC851982:ROF852008 RXY851982:RYB852008 SHU851982:SHX852008 SRQ851982:SRT852008 TBM851982:TBP852008 TLI851982:TLL852008 TVE851982:TVH852008 UFA851982:UFD852008 UOW851982:UOZ852008 UYS851982:UYV852008 VIO851982:VIR852008 VSK851982:VSN852008 WCG851982:WCJ852008 WMC851982:WMF852008 WVY851982:WWB852008 Q917518:T917544 JM917518:JP917544 TI917518:TL917544 ADE917518:ADH917544 ANA917518:AND917544 AWW917518:AWZ917544 BGS917518:BGV917544 BQO917518:BQR917544 CAK917518:CAN917544 CKG917518:CKJ917544 CUC917518:CUF917544 DDY917518:DEB917544 DNU917518:DNX917544 DXQ917518:DXT917544 EHM917518:EHP917544 ERI917518:ERL917544 FBE917518:FBH917544 FLA917518:FLD917544 FUW917518:FUZ917544 GES917518:GEV917544 GOO917518:GOR917544 GYK917518:GYN917544 HIG917518:HIJ917544 HSC917518:HSF917544 IBY917518:ICB917544 ILU917518:ILX917544 IVQ917518:IVT917544 JFM917518:JFP917544 JPI917518:JPL917544 JZE917518:JZH917544 KJA917518:KJD917544 KSW917518:KSZ917544 LCS917518:LCV917544 LMO917518:LMR917544 LWK917518:LWN917544 MGG917518:MGJ917544 MQC917518:MQF917544 MZY917518:NAB917544 NJU917518:NJX917544 NTQ917518:NTT917544 ODM917518:ODP917544 ONI917518:ONL917544 OXE917518:OXH917544 PHA917518:PHD917544 PQW917518:PQZ917544 QAS917518:QAV917544 QKO917518:QKR917544 QUK917518:QUN917544 REG917518:REJ917544 ROC917518:ROF917544 RXY917518:RYB917544 SHU917518:SHX917544 SRQ917518:SRT917544 TBM917518:TBP917544 TLI917518:TLL917544 TVE917518:TVH917544 UFA917518:UFD917544 UOW917518:UOZ917544 UYS917518:UYV917544 VIO917518:VIR917544 VSK917518:VSN917544 WCG917518:WCJ917544 WMC917518:WMF917544 WVY917518:WWB917544 Q983054:T983080 JM983054:JP983080 TI983054:TL983080 ADE983054:ADH983080 ANA983054:AND983080 AWW983054:AWZ983080 BGS983054:BGV983080 BQO983054:BQR983080 CAK983054:CAN983080 CKG983054:CKJ983080 CUC983054:CUF983080 DDY983054:DEB983080 DNU983054:DNX983080 DXQ983054:DXT983080 EHM983054:EHP983080 ERI983054:ERL983080 FBE983054:FBH983080 FLA983054:FLD983080 FUW983054:FUZ983080 GES983054:GEV983080 GOO983054:GOR983080 GYK983054:GYN983080 HIG983054:HIJ983080 HSC983054:HSF983080 IBY983054:ICB983080 ILU983054:ILX983080 IVQ983054:IVT983080 JFM983054:JFP983080 JPI983054:JPL983080 JZE983054:JZH983080 KJA983054:KJD983080 KSW983054:KSZ983080 LCS983054:LCV983080 LMO983054:LMR983080 LWK983054:LWN983080 MGG983054:MGJ983080 MQC983054:MQF983080 MZY983054:NAB983080 NJU983054:NJX983080 NTQ983054:NTT983080 ODM983054:ODP983080 ONI983054:ONL983080 OXE983054:OXH983080 PHA983054:PHD983080 PQW983054:PQZ983080 QAS983054:QAV983080 QKO983054:QKR983080 QUK983054:QUN983080 REG983054:REJ983080 ROC983054:ROF983080 RXY983054:RYB983080 SHU983054:SHX983080 SRQ983054:SRT983080 TBM983054:TBP983080 TLI983054:TLL983080 TVE983054:TVH983080 UFA983054:UFD983080 UOW983054:UOZ983080 UYS983054:UYV983080 VIO983054:VIR983080 VSK983054:VSN983080 WCG983054:WCJ983080 WMC983054:WMF983080 WVY983054:WWB983080" xr:uid="{00000000-0002-0000-0400-000001000000}">
      <formula1>"Ａ,Ｂ,Ｃ"</formula1>
    </dataValidation>
  </dataValidations>
  <printOptions horizontalCentered="1" verticalCentered="1"/>
  <pageMargins left="0.70866141732283472" right="0.70866141732283472" top="0.55118110236220474" bottom="0.74803149606299213" header="0.31496062992125984" footer="0.31496062992125984"/>
  <pageSetup paperSize="9" scale="61" orientation="portrait" blackAndWhite="1" r:id="rId1"/>
  <colBreaks count="1" manualBreakCount="1">
    <brk id="46"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"３,２,１"</xm:f>
          </x14:formula1>
          <xm:sqref>U14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W14 JS14 TO14 ADK14 ANG14 AXC14 BGY14 BQU14 CAQ14 CKM14 CUI14 DEE14 DOA14 DXW14 EHS14 ERO14 FBK14 FLG14 FVC14 GEY14 GOU14 GYQ14 HIM14 HSI14 ICE14 IMA14 IVW14 JFS14 JPO14 JZK14 KJG14 KTC14 LCY14 LMU14 LWQ14 MGM14 MQI14 NAE14 NKA14 NTW14 ODS14 ONO14 OXK14 PHG14 PRC14 QAY14 QKU14 QUQ14 REM14 ROI14 RYE14 SIA14 SRW14 TBS14 TLO14 TVK14 UFG14 UPC14 UYY14 VIU14 VSQ14 WCM14 WMI14 WWE14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W26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W65562 JS65562 TO65562 ADK65562 ANG65562 AXC65562 BGY65562 BQU65562 CAQ65562 CKM65562 CUI65562 DEE65562 DOA65562 DXW65562 EHS65562 ERO65562 FBK65562 FLG65562 FVC65562 GEY65562 GOU65562 GYQ65562 HIM65562 HSI65562 ICE65562 IMA65562 IVW65562 JFS65562 JPO65562 JZK65562 KJG65562 KTC65562 LCY65562 LMU65562 LWQ65562 MGM65562 MQI65562 NAE65562 NKA65562 NTW65562 ODS65562 ONO65562 OXK65562 PHG65562 PRC65562 QAY65562 QKU65562 QUQ65562 REM65562 ROI65562 RYE65562 SIA65562 SRW65562 TBS65562 TLO65562 TVK65562 UFG65562 UPC65562 UYY65562 VIU65562 VSQ65562 WCM65562 WMI65562 WWE65562 W131098 JS131098 TO131098 ADK131098 ANG131098 AXC131098 BGY131098 BQU131098 CAQ131098 CKM131098 CUI131098 DEE131098 DOA131098 DXW131098 EHS131098 ERO131098 FBK131098 FLG131098 FVC131098 GEY131098 GOU131098 GYQ131098 HIM131098 HSI131098 ICE131098 IMA131098 IVW131098 JFS131098 JPO131098 JZK131098 KJG131098 KTC131098 LCY131098 LMU131098 LWQ131098 MGM131098 MQI131098 NAE131098 NKA131098 NTW131098 ODS131098 ONO131098 OXK131098 PHG131098 PRC131098 QAY131098 QKU131098 QUQ131098 REM131098 ROI131098 RYE131098 SIA131098 SRW131098 TBS131098 TLO131098 TVK131098 UFG131098 UPC131098 UYY131098 VIU131098 VSQ131098 WCM131098 WMI131098 WWE131098 W196634 JS196634 TO196634 ADK196634 ANG196634 AXC196634 BGY196634 BQU196634 CAQ196634 CKM196634 CUI196634 DEE196634 DOA196634 DXW196634 EHS196634 ERO196634 FBK196634 FLG196634 FVC196634 GEY196634 GOU196634 GYQ196634 HIM196634 HSI196634 ICE196634 IMA196634 IVW196634 JFS196634 JPO196634 JZK196634 KJG196634 KTC196634 LCY196634 LMU196634 LWQ196634 MGM196634 MQI196634 NAE196634 NKA196634 NTW196634 ODS196634 ONO196634 OXK196634 PHG196634 PRC196634 QAY196634 QKU196634 QUQ196634 REM196634 ROI196634 RYE196634 SIA196634 SRW196634 TBS196634 TLO196634 TVK196634 UFG196634 UPC196634 UYY196634 VIU196634 VSQ196634 WCM196634 WMI196634 WWE196634 W262170 JS262170 TO262170 ADK262170 ANG262170 AXC262170 BGY262170 BQU262170 CAQ262170 CKM262170 CUI262170 DEE262170 DOA262170 DXW262170 EHS262170 ERO262170 FBK262170 FLG262170 FVC262170 GEY262170 GOU262170 GYQ262170 HIM262170 HSI262170 ICE262170 IMA262170 IVW262170 JFS262170 JPO262170 JZK262170 KJG262170 KTC262170 LCY262170 LMU262170 LWQ262170 MGM262170 MQI262170 NAE262170 NKA262170 NTW262170 ODS262170 ONO262170 OXK262170 PHG262170 PRC262170 QAY262170 QKU262170 QUQ262170 REM262170 ROI262170 RYE262170 SIA262170 SRW262170 TBS262170 TLO262170 TVK262170 UFG262170 UPC262170 UYY262170 VIU262170 VSQ262170 WCM262170 WMI262170 WWE262170 W327706 JS327706 TO327706 ADK327706 ANG327706 AXC327706 BGY327706 BQU327706 CAQ327706 CKM327706 CUI327706 DEE327706 DOA327706 DXW327706 EHS327706 ERO327706 FBK327706 FLG327706 FVC327706 GEY327706 GOU327706 GYQ327706 HIM327706 HSI327706 ICE327706 IMA327706 IVW327706 JFS327706 JPO327706 JZK327706 KJG327706 KTC327706 LCY327706 LMU327706 LWQ327706 MGM327706 MQI327706 NAE327706 NKA327706 NTW327706 ODS327706 ONO327706 OXK327706 PHG327706 PRC327706 QAY327706 QKU327706 QUQ327706 REM327706 ROI327706 RYE327706 SIA327706 SRW327706 TBS327706 TLO327706 TVK327706 UFG327706 UPC327706 UYY327706 VIU327706 VSQ327706 WCM327706 WMI327706 WWE327706 W393242 JS393242 TO393242 ADK393242 ANG393242 AXC393242 BGY393242 BQU393242 CAQ393242 CKM393242 CUI393242 DEE393242 DOA393242 DXW393242 EHS393242 ERO393242 FBK393242 FLG393242 FVC393242 GEY393242 GOU393242 GYQ393242 HIM393242 HSI393242 ICE393242 IMA393242 IVW393242 JFS393242 JPO393242 JZK393242 KJG393242 KTC393242 LCY393242 LMU393242 LWQ393242 MGM393242 MQI393242 NAE393242 NKA393242 NTW393242 ODS393242 ONO393242 OXK393242 PHG393242 PRC393242 QAY393242 QKU393242 QUQ393242 REM393242 ROI393242 RYE393242 SIA393242 SRW393242 TBS393242 TLO393242 TVK393242 UFG393242 UPC393242 UYY393242 VIU393242 VSQ393242 WCM393242 WMI393242 WWE393242 W458778 JS458778 TO458778 ADK458778 ANG458778 AXC458778 BGY458778 BQU458778 CAQ458778 CKM458778 CUI458778 DEE458778 DOA458778 DXW458778 EHS458778 ERO458778 FBK458778 FLG458778 FVC458778 GEY458778 GOU458778 GYQ458778 HIM458778 HSI458778 ICE458778 IMA458778 IVW458778 JFS458778 JPO458778 JZK458778 KJG458778 KTC458778 LCY458778 LMU458778 LWQ458778 MGM458778 MQI458778 NAE458778 NKA458778 NTW458778 ODS458778 ONO458778 OXK458778 PHG458778 PRC458778 QAY458778 QKU458778 QUQ458778 REM458778 ROI458778 RYE458778 SIA458778 SRW458778 TBS458778 TLO458778 TVK458778 UFG458778 UPC458778 UYY458778 VIU458778 VSQ458778 WCM458778 WMI458778 WWE458778 W524314 JS524314 TO524314 ADK524314 ANG524314 AXC524314 BGY524314 BQU524314 CAQ524314 CKM524314 CUI524314 DEE524314 DOA524314 DXW524314 EHS524314 ERO524314 FBK524314 FLG524314 FVC524314 GEY524314 GOU524314 GYQ524314 HIM524314 HSI524314 ICE524314 IMA524314 IVW524314 JFS524314 JPO524314 JZK524314 KJG524314 KTC524314 LCY524314 LMU524314 LWQ524314 MGM524314 MQI524314 NAE524314 NKA524314 NTW524314 ODS524314 ONO524314 OXK524314 PHG524314 PRC524314 QAY524314 QKU524314 QUQ524314 REM524314 ROI524314 RYE524314 SIA524314 SRW524314 TBS524314 TLO524314 TVK524314 UFG524314 UPC524314 UYY524314 VIU524314 VSQ524314 WCM524314 WMI524314 WWE524314 W589850 JS589850 TO589850 ADK589850 ANG589850 AXC589850 BGY589850 BQU589850 CAQ589850 CKM589850 CUI589850 DEE589850 DOA589850 DXW589850 EHS589850 ERO589850 FBK589850 FLG589850 FVC589850 GEY589850 GOU589850 GYQ589850 HIM589850 HSI589850 ICE589850 IMA589850 IVW589850 JFS589850 JPO589850 JZK589850 KJG589850 KTC589850 LCY589850 LMU589850 LWQ589850 MGM589850 MQI589850 NAE589850 NKA589850 NTW589850 ODS589850 ONO589850 OXK589850 PHG589850 PRC589850 QAY589850 QKU589850 QUQ589850 REM589850 ROI589850 RYE589850 SIA589850 SRW589850 TBS589850 TLO589850 TVK589850 UFG589850 UPC589850 UYY589850 VIU589850 VSQ589850 WCM589850 WMI589850 WWE589850 W655386 JS655386 TO655386 ADK655386 ANG655386 AXC655386 BGY655386 BQU655386 CAQ655386 CKM655386 CUI655386 DEE655386 DOA655386 DXW655386 EHS655386 ERO655386 FBK655386 FLG655386 FVC655386 GEY655386 GOU655386 GYQ655386 HIM655386 HSI655386 ICE655386 IMA655386 IVW655386 JFS655386 JPO655386 JZK655386 KJG655386 KTC655386 LCY655386 LMU655386 LWQ655386 MGM655386 MQI655386 NAE655386 NKA655386 NTW655386 ODS655386 ONO655386 OXK655386 PHG655386 PRC655386 QAY655386 QKU655386 QUQ655386 REM655386 ROI655386 RYE655386 SIA655386 SRW655386 TBS655386 TLO655386 TVK655386 UFG655386 UPC655386 UYY655386 VIU655386 VSQ655386 WCM655386 WMI655386 WWE655386 W720922 JS720922 TO720922 ADK720922 ANG720922 AXC720922 BGY720922 BQU720922 CAQ720922 CKM720922 CUI720922 DEE720922 DOA720922 DXW720922 EHS720922 ERO720922 FBK720922 FLG720922 FVC720922 GEY720922 GOU720922 GYQ720922 HIM720922 HSI720922 ICE720922 IMA720922 IVW720922 JFS720922 JPO720922 JZK720922 KJG720922 KTC720922 LCY720922 LMU720922 LWQ720922 MGM720922 MQI720922 NAE720922 NKA720922 NTW720922 ODS720922 ONO720922 OXK720922 PHG720922 PRC720922 QAY720922 QKU720922 QUQ720922 REM720922 ROI720922 RYE720922 SIA720922 SRW720922 TBS720922 TLO720922 TVK720922 UFG720922 UPC720922 UYY720922 VIU720922 VSQ720922 WCM720922 WMI720922 WWE720922 W786458 JS786458 TO786458 ADK786458 ANG786458 AXC786458 BGY786458 BQU786458 CAQ786458 CKM786458 CUI786458 DEE786458 DOA786458 DXW786458 EHS786458 ERO786458 FBK786458 FLG786458 FVC786458 GEY786458 GOU786458 GYQ786458 HIM786458 HSI786458 ICE786458 IMA786458 IVW786458 JFS786458 JPO786458 JZK786458 KJG786458 KTC786458 LCY786458 LMU786458 LWQ786458 MGM786458 MQI786458 NAE786458 NKA786458 NTW786458 ODS786458 ONO786458 OXK786458 PHG786458 PRC786458 QAY786458 QKU786458 QUQ786458 REM786458 ROI786458 RYE786458 SIA786458 SRW786458 TBS786458 TLO786458 TVK786458 UFG786458 UPC786458 UYY786458 VIU786458 VSQ786458 WCM786458 WMI786458 WWE786458 W851994 JS851994 TO851994 ADK851994 ANG851994 AXC851994 BGY851994 BQU851994 CAQ851994 CKM851994 CUI851994 DEE851994 DOA851994 DXW851994 EHS851994 ERO851994 FBK851994 FLG851994 FVC851994 GEY851994 GOU851994 GYQ851994 HIM851994 HSI851994 ICE851994 IMA851994 IVW851994 JFS851994 JPO851994 JZK851994 KJG851994 KTC851994 LCY851994 LMU851994 LWQ851994 MGM851994 MQI851994 NAE851994 NKA851994 NTW851994 ODS851994 ONO851994 OXK851994 PHG851994 PRC851994 QAY851994 QKU851994 QUQ851994 REM851994 ROI851994 RYE851994 SIA851994 SRW851994 TBS851994 TLO851994 TVK851994 UFG851994 UPC851994 UYY851994 VIU851994 VSQ851994 WCM851994 WMI851994 WWE851994 W917530 JS917530 TO917530 ADK917530 ANG917530 AXC917530 BGY917530 BQU917530 CAQ917530 CKM917530 CUI917530 DEE917530 DOA917530 DXW917530 EHS917530 ERO917530 FBK917530 FLG917530 FVC917530 GEY917530 GOU917530 GYQ917530 HIM917530 HSI917530 ICE917530 IMA917530 IVW917530 JFS917530 JPO917530 JZK917530 KJG917530 KTC917530 LCY917530 LMU917530 LWQ917530 MGM917530 MQI917530 NAE917530 NKA917530 NTW917530 ODS917530 ONO917530 OXK917530 PHG917530 PRC917530 QAY917530 QKU917530 QUQ917530 REM917530 ROI917530 RYE917530 SIA917530 SRW917530 TBS917530 TLO917530 TVK917530 UFG917530 UPC917530 UYY917530 VIU917530 VSQ917530 WCM917530 WMI917530 WWE917530 W983066 JS983066 TO983066 ADK983066 ANG983066 AXC983066 BGY983066 BQU983066 CAQ983066 CKM983066 CUI983066 DEE983066 DOA983066 DXW983066 EHS983066 ERO983066 FBK983066 FLG983066 FVC983066 GEY983066 GOU983066 GYQ983066 HIM983066 HSI983066 ICE983066 IMA983066 IVW983066 JFS983066 JPO983066 JZK983066 KJG983066 KTC983066 LCY983066 LMU983066 LWQ983066 MGM983066 MQI983066 NAE983066 NKA983066 NTW983066 ODS983066 ONO983066 OXK983066 PHG983066 PRC983066 QAY983066 QKU983066 QUQ983066 REM983066 ROI983066 RYE983066 SIA983066 SRW983066 TBS983066 TLO983066 TVK983066 UFG983066 UPC983066 UYY983066 VIU983066 VSQ983066 WCM983066 WMI983066 WWE983066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W23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WMI23 WWE23 W65559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W131095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W196631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W262167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W327703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W393239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W458775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W524311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W589847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W655383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W720919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W786455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W851991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W917527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W983063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W20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W65556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W131092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W196628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W262164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W327700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W393236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W458772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W524308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W589844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W655380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W720916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W786452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W851988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W917524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W983060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WWE983060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G52"/>
  <sheetViews>
    <sheetView zoomScale="110" zoomScaleNormal="110" zoomScaleSheetLayoutView="85" workbookViewId="0"/>
  </sheetViews>
  <sheetFormatPr baseColWidth="10" defaultColWidth="8.83203125" defaultRowHeight="14"/>
  <cols>
    <col min="1" max="1" width="6.83203125" customWidth="1"/>
    <col min="2" max="2" width="41.5" customWidth="1"/>
    <col min="3" max="3" width="9.6640625" customWidth="1"/>
    <col min="4" max="4" width="47.5" customWidth="1"/>
    <col min="5" max="7" width="2.6640625" customWidth="1"/>
  </cols>
  <sheetData>
    <row r="1" spans="1:7" ht="23" customHeight="1"/>
    <row r="2" spans="1:7" s="24" customFormat="1" ht="33" customHeight="1">
      <c r="A2" s="293" t="s">
        <v>83</v>
      </c>
      <c r="B2" s="293"/>
      <c r="C2" s="293"/>
      <c r="D2" s="293"/>
      <c r="E2" s="293"/>
      <c r="F2" s="293"/>
      <c r="G2" s="293"/>
    </row>
    <row r="3" spans="1:7" s="24" customFormat="1" ht="62.25" customHeight="1">
      <c r="A3" s="294" t="s">
        <v>108</v>
      </c>
      <c r="B3" s="294"/>
      <c r="C3" s="294"/>
      <c r="D3" s="294"/>
      <c r="E3" s="294"/>
      <c r="F3" s="294"/>
      <c r="G3" s="294"/>
    </row>
    <row r="4" spans="1:7" s="24" customFormat="1" ht="22.5" customHeight="1">
      <c r="A4" s="295" t="s">
        <v>84</v>
      </c>
      <c r="B4" s="295"/>
      <c r="C4" s="295"/>
      <c r="D4" s="295"/>
      <c r="E4" s="296" t="s">
        <v>85</v>
      </c>
      <c r="F4" s="296"/>
      <c r="G4" s="296"/>
    </row>
    <row r="5" spans="1:7" s="24" customFormat="1" ht="15.75" customHeight="1" thickBot="1">
      <c r="A5" s="297" t="s">
        <v>86</v>
      </c>
      <c r="B5" s="300" t="s">
        <v>87</v>
      </c>
      <c r="C5" s="301"/>
      <c r="D5" s="302"/>
      <c r="E5" s="25"/>
      <c r="F5" s="26"/>
      <c r="G5" s="27"/>
    </row>
    <row r="6" spans="1:7" s="24" customFormat="1" ht="15.75" customHeight="1" thickBot="1">
      <c r="A6" s="298"/>
      <c r="B6" s="303"/>
      <c r="C6" s="304"/>
      <c r="D6" s="305"/>
      <c r="E6" s="28"/>
      <c r="F6" s="29"/>
      <c r="G6" s="30"/>
    </row>
    <row r="7" spans="1:7" s="24" customFormat="1" ht="15.75" customHeight="1">
      <c r="A7" s="298"/>
      <c r="B7" s="306"/>
      <c r="C7" s="307"/>
      <c r="D7" s="308"/>
      <c r="E7" s="31"/>
      <c r="F7" s="32"/>
      <c r="G7" s="33"/>
    </row>
    <row r="8" spans="1:7" s="24" customFormat="1" ht="15.75" customHeight="1" thickBot="1">
      <c r="A8" s="298"/>
      <c r="B8" s="309" t="s">
        <v>97</v>
      </c>
      <c r="C8" s="301"/>
      <c r="D8" s="302"/>
      <c r="E8" s="25"/>
      <c r="F8" s="26"/>
      <c r="G8" s="27"/>
    </row>
    <row r="9" spans="1:7" s="24" customFormat="1" ht="15.75" customHeight="1" thickBot="1">
      <c r="A9" s="298"/>
      <c r="B9" s="303"/>
      <c r="C9" s="304"/>
      <c r="D9" s="305"/>
      <c r="E9" s="28"/>
      <c r="F9" s="29"/>
      <c r="G9" s="30"/>
    </row>
    <row r="10" spans="1:7" s="24" customFormat="1" ht="15.75" customHeight="1">
      <c r="A10" s="298"/>
      <c r="B10" s="306"/>
      <c r="C10" s="307"/>
      <c r="D10" s="308"/>
      <c r="E10" s="31"/>
      <c r="F10" s="32"/>
      <c r="G10" s="33"/>
    </row>
    <row r="11" spans="1:7" s="24" customFormat="1" ht="15.75" customHeight="1" thickBot="1">
      <c r="A11" s="298"/>
      <c r="B11" s="309" t="s">
        <v>88</v>
      </c>
      <c r="C11" s="301"/>
      <c r="D11" s="302"/>
      <c r="E11" s="25"/>
      <c r="F11" s="26"/>
      <c r="G11" s="27"/>
    </row>
    <row r="12" spans="1:7" s="24" customFormat="1" ht="15.75" customHeight="1" thickBot="1">
      <c r="A12" s="298"/>
      <c r="B12" s="303"/>
      <c r="C12" s="304"/>
      <c r="D12" s="305"/>
      <c r="E12" s="28"/>
      <c r="F12" s="29"/>
      <c r="G12" s="30"/>
    </row>
    <row r="13" spans="1:7" s="24" customFormat="1" ht="15.75" customHeight="1">
      <c r="A13" s="298"/>
      <c r="B13" s="306"/>
      <c r="C13" s="307"/>
      <c r="D13" s="308"/>
      <c r="E13" s="31"/>
      <c r="F13" s="32"/>
      <c r="G13" s="33"/>
    </row>
    <row r="14" spans="1:7" s="24" customFormat="1" ht="15.75" customHeight="1" thickBot="1">
      <c r="A14" s="298"/>
      <c r="B14" s="300" t="s">
        <v>98</v>
      </c>
      <c r="C14" s="310"/>
      <c r="D14" s="311"/>
      <c r="E14" s="25"/>
      <c r="F14" s="26"/>
      <c r="G14" s="27"/>
    </row>
    <row r="15" spans="1:7" s="24" customFormat="1" ht="15.75" customHeight="1" thickBot="1">
      <c r="A15" s="298"/>
      <c r="B15" s="312"/>
      <c r="C15" s="313"/>
      <c r="D15" s="314"/>
      <c r="E15" s="28"/>
      <c r="F15" s="29"/>
      <c r="G15" s="30"/>
    </row>
    <row r="16" spans="1:7" s="24" customFormat="1" ht="15.75" customHeight="1">
      <c r="A16" s="298"/>
      <c r="B16" s="315"/>
      <c r="C16" s="316"/>
      <c r="D16" s="317"/>
      <c r="E16" s="31"/>
      <c r="F16" s="32"/>
      <c r="G16" s="33"/>
    </row>
    <row r="17" spans="1:7" s="24" customFormat="1" ht="15.75" customHeight="1" thickBot="1">
      <c r="A17" s="298"/>
      <c r="B17" s="303" t="s">
        <v>99</v>
      </c>
      <c r="C17" s="304"/>
      <c r="D17" s="305"/>
      <c r="E17" s="25"/>
      <c r="F17" s="26"/>
      <c r="G17" s="27"/>
    </row>
    <row r="18" spans="1:7" s="24" customFormat="1" ht="15.75" customHeight="1" thickBot="1">
      <c r="A18" s="298"/>
      <c r="B18" s="303"/>
      <c r="C18" s="304"/>
      <c r="D18" s="305"/>
      <c r="E18" s="28"/>
      <c r="F18" s="29"/>
      <c r="G18" s="30"/>
    </row>
    <row r="19" spans="1:7" s="24" customFormat="1" ht="15.75" customHeight="1">
      <c r="A19" s="299"/>
      <c r="B19" s="306"/>
      <c r="C19" s="307"/>
      <c r="D19" s="308"/>
      <c r="E19" s="31"/>
      <c r="F19" s="32"/>
      <c r="G19" s="33"/>
    </row>
    <row r="20" spans="1:7" s="24" customFormat="1" ht="15.75" customHeight="1" thickBot="1">
      <c r="A20" s="318" t="s">
        <v>89</v>
      </c>
      <c r="B20" s="300" t="s">
        <v>90</v>
      </c>
      <c r="C20" s="310"/>
      <c r="D20" s="311"/>
      <c r="E20" s="25"/>
      <c r="F20" s="26"/>
      <c r="G20" s="27"/>
    </row>
    <row r="21" spans="1:7" s="24" customFormat="1" ht="15.75" customHeight="1" thickBot="1">
      <c r="A21" s="319"/>
      <c r="B21" s="312"/>
      <c r="C21" s="313"/>
      <c r="D21" s="314"/>
      <c r="E21" s="28"/>
      <c r="F21" s="29"/>
      <c r="G21" s="30"/>
    </row>
    <row r="22" spans="1:7" s="24" customFormat="1" ht="15.75" customHeight="1">
      <c r="A22" s="319"/>
      <c r="B22" s="315"/>
      <c r="C22" s="316"/>
      <c r="D22" s="317"/>
      <c r="E22" s="31"/>
      <c r="F22" s="32"/>
      <c r="G22" s="33"/>
    </row>
    <row r="23" spans="1:7" s="24" customFormat="1" ht="15.75" customHeight="1" thickBot="1">
      <c r="A23" s="319"/>
      <c r="B23" s="300" t="s">
        <v>101</v>
      </c>
      <c r="C23" s="310"/>
      <c r="D23" s="311"/>
      <c r="E23" s="25"/>
      <c r="F23" s="26"/>
      <c r="G23" s="27"/>
    </row>
    <row r="24" spans="1:7" s="24" customFormat="1" ht="15.75" customHeight="1" thickBot="1">
      <c r="A24" s="319"/>
      <c r="B24" s="312"/>
      <c r="C24" s="313"/>
      <c r="D24" s="314"/>
      <c r="E24" s="28"/>
      <c r="F24" s="29"/>
      <c r="G24" s="30"/>
    </row>
    <row r="25" spans="1:7" s="24" customFormat="1" ht="15.75" customHeight="1">
      <c r="A25" s="320"/>
      <c r="B25" s="315"/>
      <c r="C25" s="316"/>
      <c r="D25" s="317"/>
      <c r="E25" s="31"/>
      <c r="F25" s="32"/>
      <c r="G25" s="33"/>
    </row>
    <row r="26" spans="1:7" s="24" customFormat="1" ht="15.75" customHeight="1" thickBot="1">
      <c r="A26" s="321" t="s">
        <v>100</v>
      </c>
      <c r="B26" s="300" t="s">
        <v>91</v>
      </c>
      <c r="C26" s="310"/>
      <c r="D26" s="311"/>
      <c r="E26" s="25"/>
      <c r="F26" s="26"/>
      <c r="G26" s="27"/>
    </row>
    <row r="27" spans="1:7" s="24" customFormat="1" ht="15.75" customHeight="1" thickBot="1">
      <c r="A27" s="298"/>
      <c r="B27" s="312"/>
      <c r="C27" s="313"/>
      <c r="D27" s="314"/>
      <c r="E27" s="28"/>
      <c r="F27" s="29"/>
      <c r="G27" s="30"/>
    </row>
    <row r="28" spans="1:7" s="24" customFormat="1" ht="15.75" customHeight="1">
      <c r="A28" s="298"/>
      <c r="B28" s="315"/>
      <c r="C28" s="316"/>
      <c r="D28" s="317"/>
      <c r="E28" s="31"/>
      <c r="F28" s="32"/>
      <c r="G28" s="33"/>
    </row>
    <row r="29" spans="1:7" s="24" customFormat="1" ht="15.75" customHeight="1" thickBot="1">
      <c r="A29" s="298"/>
      <c r="B29" s="300" t="s">
        <v>92</v>
      </c>
      <c r="C29" s="310"/>
      <c r="D29" s="311"/>
      <c r="E29" s="25"/>
      <c r="F29" s="26"/>
      <c r="G29" s="27"/>
    </row>
    <row r="30" spans="1:7" s="24" customFormat="1" ht="15.75" customHeight="1" thickBot="1">
      <c r="A30" s="298"/>
      <c r="B30" s="312"/>
      <c r="C30" s="313"/>
      <c r="D30" s="314"/>
      <c r="E30" s="28"/>
      <c r="F30" s="29"/>
      <c r="G30" s="30"/>
    </row>
    <row r="31" spans="1:7" s="24" customFormat="1" ht="15.75" customHeight="1">
      <c r="A31" s="298"/>
      <c r="B31" s="315"/>
      <c r="C31" s="316"/>
      <c r="D31" s="317"/>
      <c r="E31" s="31"/>
      <c r="F31" s="32"/>
      <c r="G31" s="33"/>
    </row>
    <row r="32" spans="1:7" s="24" customFormat="1" ht="15.75" customHeight="1" thickBot="1">
      <c r="A32" s="321" t="s">
        <v>93</v>
      </c>
      <c r="B32" s="300" t="s">
        <v>94</v>
      </c>
      <c r="C32" s="310"/>
      <c r="D32" s="311"/>
      <c r="E32" s="25"/>
      <c r="F32" s="26"/>
      <c r="G32" s="27"/>
    </row>
    <row r="33" spans="1:7" s="24" customFormat="1" ht="15.75" customHeight="1" thickBot="1">
      <c r="A33" s="298"/>
      <c r="B33" s="312"/>
      <c r="C33" s="313"/>
      <c r="D33" s="314"/>
      <c r="E33" s="28"/>
      <c r="F33" s="29"/>
      <c r="G33" s="30"/>
    </row>
    <row r="34" spans="1:7" s="24" customFormat="1" ht="15.75" customHeight="1">
      <c r="A34" s="299"/>
      <c r="B34" s="315"/>
      <c r="C34" s="316"/>
      <c r="D34" s="317"/>
      <c r="E34" s="31"/>
      <c r="F34" s="32"/>
      <c r="G34" s="33"/>
    </row>
    <row r="35" spans="1:7" s="24" customFormat="1" ht="15.75" customHeight="1" thickBot="1">
      <c r="A35" s="322" t="s">
        <v>95</v>
      </c>
      <c r="B35" s="323" t="s">
        <v>102</v>
      </c>
      <c r="C35" s="323"/>
      <c r="D35" s="323"/>
      <c r="E35" s="25"/>
      <c r="F35" s="26"/>
      <c r="G35" s="27"/>
    </row>
    <row r="36" spans="1:7" s="24" customFormat="1" ht="15.75" customHeight="1" thickBot="1">
      <c r="A36" s="322"/>
      <c r="B36" s="323"/>
      <c r="C36" s="323"/>
      <c r="D36" s="323"/>
      <c r="E36" s="28"/>
      <c r="F36" s="29"/>
      <c r="G36" s="30"/>
    </row>
    <row r="37" spans="1:7" s="24" customFormat="1" ht="15.75" customHeight="1">
      <c r="A37" s="322"/>
      <c r="B37" s="323"/>
      <c r="C37" s="323"/>
      <c r="D37" s="323"/>
      <c r="E37" s="31"/>
      <c r="F37" s="32"/>
      <c r="G37" s="33"/>
    </row>
    <row r="38" spans="1:7" s="24" customFormat="1" ht="15.75" customHeight="1" thickBot="1">
      <c r="A38" s="322"/>
      <c r="B38" s="323" t="s">
        <v>103</v>
      </c>
      <c r="C38" s="323"/>
      <c r="D38" s="323"/>
      <c r="E38" s="25"/>
      <c r="F38" s="26"/>
      <c r="G38" s="27"/>
    </row>
    <row r="39" spans="1:7" s="24" customFormat="1" ht="15.75" customHeight="1" thickBot="1">
      <c r="A39" s="322"/>
      <c r="B39" s="323"/>
      <c r="C39" s="323"/>
      <c r="D39" s="323"/>
      <c r="E39" s="28"/>
      <c r="F39" s="29"/>
      <c r="G39" s="30"/>
    </row>
    <row r="40" spans="1:7" s="24" customFormat="1" ht="15.75" customHeight="1">
      <c r="A40" s="322"/>
      <c r="B40" s="323"/>
      <c r="C40" s="323"/>
      <c r="D40" s="323"/>
      <c r="E40" s="31"/>
      <c r="F40" s="32"/>
      <c r="G40" s="33"/>
    </row>
    <row r="41" spans="1:7" s="24" customFormat="1" ht="15.75" customHeight="1" thickBot="1">
      <c r="A41" s="322"/>
      <c r="B41" s="323" t="s">
        <v>107</v>
      </c>
      <c r="C41" s="323"/>
      <c r="D41" s="323"/>
      <c r="E41" s="25"/>
      <c r="F41" s="26"/>
      <c r="G41" s="27"/>
    </row>
    <row r="42" spans="1:7" s="24" customFormat="1" ht="15.75" customHeight="1" thickBot="1">
      <c r="A42" s="322"/>
      <c r="B42" s="323"/>
      <c r="C42" s="323"/>
      <c r="D42" s="323"/>
      <c r="E42" s="28"/>
      <c r="F42" s="29"/>
      <c r="G42" s="30"/>
    </row>
    <row r="43" spans="1:7" s="24" customFormat="1" ht="15.75" customHeight="1">
      <c r="A43" s="322"/>
      <c r="B43" s="323"/>
      <c r="C43" s="323"/>
      <c r="D43" s="323"/>
      <c r="E43" s="31"/>
      <c r="F43" s="32"/>
      <c r="G43" s="33"/>
    </row>
    <row r="44" spans="1:7" s="24" customFormat="1" ht="15.75" customHeight="1" thickBot="1">
      <c r="A44" s="322"/>
      <c r="B44" s="323" t="s">
        <v>105</v>
      </c>
      <c r="C44" s="323"/>
      <c r="D44" s="323"/>
      <c r="E44" s="25"/>
      <c r="F44" s="26"/>
      <c r="G44" s="27"/>
    </row>
    <row r="45" spans="1:7" s="24" customFormat="1" ht="15.75" customHeight="1" thickBot="1">
      <c r="A45" s="322"/>
      <c r="B45" s="323"/>
      <c r="C45" s="323"/>
      <c r="D45" s="323"/>
      <c r="E45" s="28"/>
      <c r="F45" s="29"/>
      <c r="G45" s="30"/>
    </row>
    <row r="46" spans="1:7" s="24" customFormat="1" ht="15.75" customHeight="1">
      <c r="A46" s="322"/>
      <c r="B46" s="323"/>
      <c r="C46" s="323"/>
      <c r="D46" s="323"/>
      <c r="E46" s="31"/>
      <c r="F46" s="32"/>
      <c r="G46" s="33"/>
    </row>
    <row r="47" spans="1:7" s="24" customFormat="1" ht="15.75" customHeight="1" thickBot="1">
      <c r="A47" s="322"/>
      <c r="B47" s="323" t="s">
        <v>104</v>
      </c>
      <c r="C47" s="323"/>
      <c r="D47" s="323"/>
      <c r="E47" s="25"/>
      <c r="F47" s="26"/>
      <c r="G47" s="27"/>
    </row>
    <row r="48" spans="1:7" s="24" customFormat="1" ht="15.75" customHeight="1" thickBot="1">
      <c r="A48" s="322"/>
      <c r="B48" s="323"/>
      <c r="C48" s="323"/>
      <c r="D48" s="323"/>
      <c r="E48" s="28"/>
      <c r="F48" s="29"/>
      <c r="G48" s="30"/>
    </row>
    <row r="49" spans="1:7" s="24" customFormat="1" ht="15.75" customHeight="1">
      <c r="A49" s="322"/>
      <c r="B49" s="323"/>
      <c r="C49" s="323"/>
      <c r="D49" s="323"/>
      <c r="E49" s="31"/>
      <c r="F49" s="32"/>
      <c r="G49" s="33"/>
    </row>
    <row r="50" spans="1:7" s="24" customFormat="1" ht="15.75" customHeight="1" thickBot="1">
      <c r="A50" s="322"/>
      <c r="B50" s="324" t="s">
        <v>106</v>
      </c>
      <c r="C50" s="323"/>
      <c r="D50" s="323"/>
      <c r="E50" s="25"/>
      <c r="F50" s="26"/>
      <c r="G50" s="27"/>
    </row>
    <row r="51" spans="1:7" s="24" customFormat="1" ht="15.75" customHeight="1" thickBot="1">
      <c r="A51" s="322"/>
      <c r="B51" s="323"/>
      <c r="C51" s="323"/>
      <c r="D51" s="323"/>
      <c r="E51" s="28"/>
      <c r="F51" s="29"/>
      <c r="G51" s="30"/>
    </row>
    <row r="52" spans="1:7" s="24" customFormat="1" ht="15.75" customHeight="1">
      <c r="A52" s="322"/>
      <c r="B52" s="323"/>
      <c r="C52" s="323"/>
      <c r="D52" s="323"/>
      <c r="E52" s="31"/>
      <c r="F52" s="32"/>
      <c r="G52" s="33"/>
    </row>
  </sheetData>
  <mergeCells count="25">
    <mergeCell ref="A32:A34"/>
    <mergeCell ref="B32:D34"/>
    <mergeCell ref="A35:A52"/>
    <mergeCell ref="B35:D37"/>
    <mergeCell ref="B38:D40"/>
    <mergeCell ref="B41:D43"/>
    <mergeCell ref="B44:D46"/>
    <mergeCell ref="B47:D49"/>
    <mergeCell ref="B50:D52"/>
    <mergeCell ref="A20:A25"/>
    <mergeCell ref="B20:D22"/>
    <mergeCell ref="B23:D25"/>
    <mergeCell ref="A26:A31"/>
    <mergeCell ref="B26:D28"/>
    <mergeCell ref="B29:D31"/>
    <mergeCell ref="A2:G2"/>
    <mergeCell ref="A3:G3"/>
    <mergeCell ref="A4:D4"/>
    <mergeCell ref="E4:G4"/>
    <mergeCell ref="A5:A19"/>
    <mergeCell ref="B5:D7"/>
    <mergeCell ref="B8:D10"/>
    <mergeCell ref="B11:D13"/>
    <mergeCell ref="B14:D16"/>
    <mergeCell ref="B17:D19"/>
  </mergeCells>
  <phoneticPr fontId="1"/>
  <conditionalFormatting sqref="F6">
    <cfRule type="containsBlanks" dxfId="2" priority="3">
      <formula>LEN(TRIM(F6))=0</formula>
    </cfRule>
  </conditionalFormatting>
  <conditionalFormatting sqref="F9 F12 F15 F18 F21 F24">
    <cfRule type="containsBlanks" dxfId="1" priority="2">
      <formula>LEN(TRIM(F9))=0</formula>
    </cfRule>
  </conditionalFormatting>
  <conditionalFormatting sqref="F27 F30 F33 F36 F39 F42 F45 F48 F51">
    <cfRule type="containsBlanks" dxfId="0" priority="1">
      <formula>LEN(TRIM(F27))=0</formula>
    </cfRule>
  </conditionalFormatting>
  <printOptions horizontalCentered="1" verticalCentered="1"/>
  <pageMargins left="0.70866141732283472" right="0.70866141732283472" top="0.55118110236220474"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１　小学校の先生へ(1)</vt:lpstr>
      <vt:lpstr>２　小学校の先生へ(2)</vt:lpstr>
      <vt:lpstr>３　報告書記入例及び記入上の留意点</vt:lpstr>
      <vt:lpstr>４　Ｑ＆Ａ</vt:lpstr>
      <vt:lpstr>５　報告書（様式３）</vt:lpstr>
      <vt:lpstr>６　報告書作成のためのチェックリスト</vt:lpstr>
      <vt:lpstr>'１　小学校の先生へ(1)'!OLE_LINK12</vt:lpstr>
      <vt:lpstr>'１　小学校の先生へ(1)'!OLE_LINK13</vt:lpstr>
      <vt:lpstr>'１　小学校の先生へ(1)'!OLE_LINK2</vt:lpstr>
      <vt:lpstr>'４　Ｑ＆Ａ'!OLE_LINK4</vt:lpstr>
      <vt:lpstr>'１　小学校の先生へ(1)'!Print_Area</vt:lpstr>
      <vt:lpstr>'２　小学校の先生へ(2)'!Print_Area</vt:lpstr>
      <vt:lpstr>'３　報告書記入例及び記入上の留意点'!Print_Area</vt:lpstr>
      <vt:lpstr>'４　Ｑ＆Ａ'!Print_Area</vt:lpstr>
      <vt:lpstr>'５　報告書（様式３）'!Print_Area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mikako fujima</cp:lastModifiedBy>
  <cp:lastPrinted>2024-10-08T01:04:27Z</cp:lastPrinted>
  <dcterms:created xsi:type="dcterms:W3CDTF">2003-05-21T23:41:58Z</dcterms:created>
  <dcterms:modified xsi:type="dcterms:W3CDTF">2024-10-16T04:30:46Z</dcterms:modified>
  <cp:category/>
</cp:coreProperties>
</file>