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CEF15FC-C328-4A68-986C-BF1D4AAEB960}" xr6:coauthVersionLast="47" xr6:coauthVersionMax="47" xr10:uidLastSave="{00000000-0000-0000-0000-000000000000}"/>
  <bookViews>
    <workbookView xWindow="-120" yWindow="-120" windowWidth="29040" windowHeight="15720" xr2:uid="{3F3E959D-1941-4DBF-96D8-5962AD1988CF}"/>
  </bookViews>
  <sheets>
    <sheet name="①島しょ地区 " sheetId="1" r:id="rId1"/>
  </sheets>
  <definedNames>
    <definedName name="_xlnm.Print_Area" localSheetId="0">'①島しょ地区 '!$A$1:$AB$47</definedName>
    <definedName name="公募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<sst xmlns="http://schemas.openxmlformats.org/spreadsheetml/2006/main" count="99" uniqueCount="80">
  <si>
    <t>島しょ地区公立小中学校教員公募応募用紙</t>
    <rPh sb="0" eb="1">
      <t>とう</t>
    </rPh>
    <rPh sb="3" eb="5">
      <t>ちく</t>
    </rPh>
    <phoneticPr fontId="4" type="Hiragana" alignment="center"/>
  </si>
  <si>
    <r>
      <t>応募する地区名と地域番号
【　島しょ地区　】　</t>
    </r>
    <r>
      <rPr>
        <b/>
        <u/>
        <sz val="22"/>
        <rFont val="ＭＳ Ｐゴシック"/>
        <family val="3"/>
        <charset val="128"/>
      </rPr>
      <t>第 １２ 地域</t>
    </r>
    <rPh sb="0" eb="2">
      <t>オウボ</t>
    </rPh>
    <rPh sb="4" eb="6">
      <t>チク</t>
    </rPh>
    <rPh sb="6" eb="7">
      <t>メイ</t>
    </rPh>
    <rPh sb="8" eb="10">
      <t>チイキ</t>
    </rPh>
    <rPh sb="10" eb="12">
      <t>バンゴウ</t>
    </rPh>
    <rPh sb="15" eb="16">
      <t>トウ</t>
    </rPh>
    <rPh sb="18" eb="20">
      <t>チク</t>
    </rPh>
    <rPh sb="23" eb="24">
      <t>ダイ</t>
    </rPh>
    <rPh sb="28" eb="30">
      <t>チイキ</t>
    </rPh>
    <phoneticPr fontId="7"/>
  </si>
  <si>
    <t>応募する枠</t>
    <rPh sb="4" eb="5">
      <t>ワク</t>
    </rPh>
    <phoneticPr fontId="7"/>
  </si>
  <si>
    <t>特別支援学級・教室等枠は　「障害種別」を記入</t>
    <rPh sb="10" eb="11">
      <t>わく</t>
    </rPh>
    <rPh sb="14" eb="16">
      <t>しょうがい</t>
    </rPh>
    <rPh sb="16" eb="18">
      <t>しゅべつ</t>
    </rPh>
    <rPh sb="20" eb="22">
      <t>きにゅう</t>
    </rPh>
    <phoneticPr fontId="11" type="Hiragana" alignment="center"/>
  </si>
  <si>
    <t>知　・ 情固 ・ 情教 ・　肢
　言　・　聴　・　視　・　訪　・　病</t>
    <rPh sb="0" eb="1">
      <t>ち</t>
    </rPh>
    <rPh sb="4" eb="5">
      <t>じょう</t>
    </rPh>
    <rPh sb="5" eb="6">
      <t>こ</t>
    </rPh>
    <rPh sb="9" eb="10">
      <t>じょう</t>
    </rPh>
    <rPh sb="10" eb="11">
      <t>きょう</t>
    </rPh>
    <rPh sb="14" eb="15">
      <t>あし</t>
    </rPh>
    <rPh sb="21" eb="22">
      <t>ちょう</t>
    </rPh>
    <rPh sb="25" eb="26">
      <t>し</t>
    </rPh>
    <rPh sb="29" eb="30">
      <t>ほう</t>
    </rPh>
    <rPh sb="33" eb="34">
      <t>やまい</t>
    </rPh>
    <phoneticPr fontId="11" type="Hiragana" alignment="center"/>
  </si>
  <si>
    <t>所属校名</t>
    <rPh sb="0" eb="2">
      <t>ショゾク</t>
    </rPh>
    <rPh sb="2" eb="4">
      <t>コウメイ</t>
    </rPh>
    <rPh sb="3" eb="4">
      <t>メイ</t>
    </rPh>
    <phoneticPr fontId="7"/>
  </si>
  <si>
    <t>立</t>
  </si>
  <si>
    <t>学校</t>
  </si>
  <si>
    <t>氏　名</t>
    <rPh sb="0" eb="1">
      <t>ふり</t>
    </rPh>
    <rPh sb="2" eb="3">
      <t>がな</t>
    </rPh>
    <phoneticPr fontId="4" type="Hiragana"/>
  </si>
  <si>
    <t>職名</t>
    <rPh sb="0" eb="2">
      <t>ショクメイ</t>
    </rPh>
    <phoneticPr fontId="7"/>
  </si>
  <si>
    <t>職員番号</t>
    <rPh sb="0" eb="2">
      <t>ショクイン</t>
    </rPh>
    <rPh sb="2" eb="4">
      <t>バンゴウ</t>
    </rPh>
    <phoneticPr fontId="7"/>
  </si>
  <si>
    <t>自宅住所</t>
    <rPh sb="0" eb="2">
      <t>ジタク</t>
    </rPh>
    <rPh sb="2" eb="4">
      <t>ジュウショ</t>
    </rPh>
    <phoneticPr fontId="7"/>
  </si>
  <si>
    <t>教員免許　　　　　　　　　　　</t>
    <rPh sb="0" eb="2">
      <t>キョウイン</t>
    </rPh>
    <rPh sb="2" eb="4">
      <t>メンキョ</t>
    </rPh>
    <phoneticPr fontId="7"/>
  </si>
  <si>
    <t>性別</t>
    <rPh sb="0" eb="2">
      <t>セイベツ</t>
    </rPh>
    <phoneticPr fontId="7"/>
  </si>
  <si>
    <t>連絡先　　 　　（　　　　）</t>
    <phoneticPr fontId="7"/>
  </si>
  <si>
    <t>入都資格</t>
    <rPh sb="0" eb="1">
      <t>ニュウ</t>
    </rPh>
    <rPh sb="1" eb="2">
      <t>ト</t>
    </rPh>
    <rPh sb="2" eb="4">
      <t>シカク</t>
    </rPh>
    <phoneticPr fontId="7"/>
  </si>
  <si>
    <t>年齢
（年度末）</t>
    <rPh sb="0" eb="2">
      <t>ネンレイ</t>
    </rPh>
    <rPh sb="4" eb="7">
      <t>ネンドマツ</t>
    </rPh>
    <phoneticPr fontId="7"/>
  </si>
  <si>
    <t>歳</t>
    <rPh sb="0" eb="1">
      <t>サイ</t>
    </rPh>
    <phoneticPr fontId="7"/>
  </si>
  <si>
    <t>職　　　歴</t>
    <rPh sb="0" eb="1">
      <t>ショク</t>
    </rPh>
    <rPh sb="4" eb="5">
      <t>レキ</t>
    </rPh>
    <phoneticPr fontId="7"/>
  </si>
  <si>
    <t>都教職歴</t>
    <rPh sb="0" eb="1">
      <t>ト</t>
    </rPh>
    <rPh sb="1" eb="2">
      <t>キョウ</t>
    </rPh>
    <rPh sb="2" eb="3">
      <t>ショク</t>
    </rPh>
    <rPh sb="3" eb="4">
      <t>レキ</t>
    </rPh>
    <phoneticPr fontId="7"/>
  </si>
  <si>
    <t>学校名</t>
    <rPh sb="0" eb="2">
      <t>ガッコウ</t>
    </rPh>
    <rPh sb="2" eb="3">
      <t>メイ</t>
    </rPh>
    <phoneticPr fontId="7"/>
  </si>
  <si>
    <t>地域
番号</t>
    <rPh sb="0" eb="2">
      <t>チイキ</t>
    </rPh>
    <rPh sb="3" eb="5">
      <t>バンゴウ</t>
    </rPh>
    <phoneticPr fontId="7"/>
  </si>
  <si>
    <t>期　　　間</t>
    <rPh sb="0" eb="1">
      <t>キ</t>
    </rPh>
    <rPh sb="4" eb="5">
      <t>アイダ</t>
    </rPh>
    <phoneticPr fontId="7"/>
  </si>
  <si>
    <t>実勤務
年数</t>
    <rPh sb="0" eb="1">
      <t>ジツ</t>
    </rPh>
    <rPh sb="1" eb="3">
      <t>キンム</t>
    </rPh>
    <rPh sb="4" eb="6">
      <t>ネンスウ</t>
    </rPh>
    <phoneticPr fontId="7"/>
  </si>
  <si>
    <t>過去５年間の校務分掌等の状況</t>
    <rPh sb="0" eb="2">
      <t>カコ</t>
    </rPh>
    <rPh sb="3" eb="5">
      <t>ネンカン</t>
    </rPh>
    <rPh sb="6" eb="8">
      <t>コウム</t>
    </rPh>
    <rPh sb="8" eb="10">
      <t>ブンショウ</t>
    </rPh>
    <rPh sb="10" eb="11">
      <t>トウ</t>
    </rPh>
    <rPh sb="12" eb="14">
      <t>ジョウキョウ</t>
    </rPh>
    <phoneticPr fontId="7"/>
  </si>
  <si>
    <t>年月日</t>
    <rPh sb="0" eb="1">
      <t>ネン</t>
    </rPh>
    <rPh sb="1" eb="3">
      <t>ガッピ</t>
    </rPh>
    <phoneticPr fontId="7"/>
  </si>
  <si>
    <t>～</t>
    <phoneticPr fontId="7"/>
  </si>
  <si>
    <t>年月日</t>
    <rPh sb="0" eb="3">
      <t>ネンガッピ</t>
    </rPh>
    <phoneticPr fontId="7"/>
  </si>
  <si>
    <t>年度</t>
    <rPh sb="0" eb="2">
      <t>ネンド</t>
    </rPh>
    <phoneticPr fontId="7"/>
  </si>
  <si>
    <t>担任</t>
    <rPh sb="0" eb="2">
      <t>タンニン</t>
    </rPh>
    <phoneticPr fontId="7"/>
  </si>
  <si>
    <t>教科・
専科</t>
    <rPh sb="0" eb="2">
      <t>キョウカ</t>
    </rPh>
    <rPh sb="4" eb="6">
      <t>センカ</t>
    </rPh>
    <phoneticPr fontId="7"/>
  </si>
  <si>
    <t>校務分掌</t>
    <rPh sb="0" eb="2">
      <t>コウム</t>
    </rPh>
    <rPh sb="2" eb="4">
      <t>ブンショウ</t>
    </rPh>
    <phoneticPr fontId="7"/>
  </si>
  <si>
    <t>クラブ活動
部活動</t>
    <rPh sb="3" eb="5">
      <t>カツドウ</t>
    </rPh>
    <rPh sb="6" eb="7">
      <t>ブ</t>
    </rPh>
    <rPh sb="7" eb="9">
      <t>カツドウ</t>
    </rPh>
    <phoneticPr fontId="7"/>
  </si>
  <si>
    <t>09.3.31</t>
    <phoneticPr fontId="7"/>
  </si>
  <si>
    <t>（　　）学年
担任・副担任</t>
    <rPh sb="4" eb="6">
      <t>ガクネン</t>
    </rPh>
    <rPh sb="7" eb="9">
      <t>タンニン</t>
    </rPh>
    <rPh sb="10" eb="13">
      <t>フクタンニン</t>
    </rPh>
    <phoneticPr fontId="7"/>
  </si>
  <si>
    <t>(　　　　)</t>
    <phoneticPr fontId="7"/>
  </si>
  <si>
    <t>新　→　旧</t>
    <rPh sb="0" eb="1">
      <t>シン</t>
    </rPh>
    <rPh sb="4" eb="5">
      <t>キュウ</t>
    </rPh>
    <phoneticPr fontId="7"/>
  </si>
  <si>
    <t>健康の状況</t>
    <rPh sb="0" eb="2">
      <t>ケンコウ</t>
    </rPh>
    <rPh sb="3" eb="5">
      <t>ジョウキョウ</t>
    </rPh>
    <phoneticPr fontId="7"/>
  </si>
  <si>
    <t>既往症</t>
    <rPh sb="0" eb="3">
      <t>キオウショウ</t>
    </rPh>
    <phoneticPr fontId="7"/>
  </si>
  <si>
    <t>無　・　有</t>
    <rPh sb="0" eb="1">
      <t>ナシ</t>
    </rPh>
    <rPh sb="4" eb="5">
      <t>アリ</t>
    </rPh>
    <phoneticPr fontId="7"/>
  </si>
  <si>
    <t>病名</t>
    <rPh sb="0" eb="2">
      <t>ビョウメイ</t>
    </rPh>
    <phoneticPr fontId="7"/>
  </si>
  <si>
    <t>赴任時の同伴家族の状況</t>
    <rPh sb="0" eb="2">
      <t>フニン</t>
    </rPh>
    <rPh sb="2" eb="3">
      <t>ジ</t>
    </rPh>
    <rPh sb="4" eb="6">
      <t>ドウハン</t>
    </rPh>
    <rPh sb="6" eb="8">
      <t>カゾク</t>
    </rPh>
    <rPh sb="9" eb="11">
      <t>ジョウキョウ</t>
    </rPh>
    <phoneticPr fontId="7"/>
  </si>
  <si>
    <t>単身　・　　家族同伴（子供　　　　　　人　新年度の学年　　　　年生）</t>
    <rPh sb="0" eb="2">
      <t>タンシン</t>
    </rPh>
    <rPh sb="6" eb="8">
      <t>カゾク</t>
    </rPh>
    <rPh sb="8" eb="10">
      <t>ドウハン</t>
    </rPh>
    <rPh sb="11" eb="13">
      <t>コドモ</t>
    </rPh>
    <rPh sb="19" eb="20">
      <t>ヒト</t>
    </rPh>
    <rPh sb="21" eb="24">
      <t>シンネンド</t>
    </rPh>
    <rPh sb="25" eb="27">
      <t>ガクネン</t>
    </rPh>
    <rPh sb="31" eb="33">
      <t>ネンセイ</t>
    </rPh>
    <phoneticPr fontId="7"/>
  </si>
  <si>
    <t>普通自動車運転免許の所持状況</t>
    <rPh sb="0" eb="2">
      <t>フツウ</t>
    </rPh>
    <rPh sb="2" eb="5">
      <t>ジドウシャ</t>
    </rPh>
    <rPh sb="5" eb="7">
      <t>ウンテン</t>
    </rPh>
    <rPh sb="7" eb="9">
      <t>メンキョ</t>
    </rPh>
    <rPh sb="10" eb="12">
      <t>ショジ</t>
    </rPh>
    <rPh sb="12" eb="14">
      <t>ジョウキョウ</t>
    </rPh>
    <phoneticPr fontId="7"/>
  </si>
  <si>
    <t>　有　　　　　・　　　　　無　　　　　・　　　　　取得予定(　　年　　月)</t>
    <rPh sb="1" eb="2">
      <t>ユウ</t>
    </rPh>
    <rPh sb="13" eb="14">
      <t>ナ</t>
    </rPh>
    <rPh sb="25" eb="27">
      <t>シュトク</t>
    </rPh>
    <rPh sb="27" eb="29">
      <t>ヨテイ</t>
    </rPh>
    <rPh sb="32" eb="33">
      <t>ネン</t>
    </rPh>
    <rPh sb="35" eb="36">
      <t>ガツ</t>
    </rPh>
    <phoneticPr fontId="7"/>
  </si>
  <si>
    <r>
      <t xml:space="preserve">配置希望
について
</t>
    </r>
    <r>
      <rPr>
        <sz val="9"/>
        <rFont val="ＭＳ Ｐゴシック"/>
        <family val="3"/>
        <charset val="128"/>
      </rPr>
      <t>※希望地区に〇を付けてください。</t>
    </r>
    <rPh sb="0" eb="2">
      <t>ハイチ</t>
    </rPh>
    <rPh sb="2" eb="4">
      <t>キボウ</t>
    </rPh>
    <rPh sb="11" eb="13">
      <t>キボウ</t>
    </rPh>
    <rPh sb="13" eb="15">
      <t>チク</t>
    </rPh>
    <rPh sb="18" eb="19">
      <t>ツ</t>
    </rPh>
    <phoneticPr fontId="7"/>
  </si>
  <si>
    <t>　「どこでもよい」場合はこちらに〇を付けてください。　⇒　（　　　　　　）　　</t>
    <rPh sb="9" eb="11">
      <t>バアイ</t>
    </rPh>
    <rPh sb="18" eb="19">
      <t>ツ</t>
    </rPh>
    <phoneticPr fontId="7"/>
  </si>
  <si>
    <t>第１希望</t>
    <rPh sb="0" eb="1">
      <t>だい</t>
    </rPh>
    <rPh sb="2" eb="4">
      <t>きぼう</t>
    </rPh>
    <phoneticPr fontId="11" type="Hiragana"/>
  </si>
  <si>
    <t>大島　・　利島　・　新島　・　神津島　・　三宅島　・　御蔵島　・　八丈島　・　青ヶ島　・　小笠原　</t>
    <phoneticPr fontId="11" type="Hiragana"/>
  </si>
  <si>
    <t>第２希望</t>
    <rPh sb="0" eb="1">
      <t>だい</t>
    </rPh>
    <rPh sb="2" eb="4">
      <t>きぼう</t>
    </rPh>
    <phoneticPr fontId="11" type="Hiragana"/>
  </si>
  <si>
    <t>大島　・　利島　・　新島　・　神津島　・　三宅島　・　御蔵島　・　八丈島　・　青ヶ島　・　小笠原</t>
    <phoneticPr fontId="11" type="Hiragana"/>
  </si>
  <si>
    <t>第３希望</t>
    <rPh sb="0" eb="1">
      <t>だい</t>
    </rPh>
    <rPh sb="2" eb="4">
      <t>きぼう</t>
    </rPh>
    <phoneticPr fontId="11" type="Hiragana"/>
  </si>
  <si>
    <t>　１　応募の動機について</t>
    <rPh sb="3" eb="5">
      <t>オウボ</t>
    </rPh>
    <rPh sb="6" eb="8">
      <t>ドウキ</t>
    </rPh>
    <phoneticPr fontId="7"/>
  </si>
  <si>
    <t>　２　あなたのもつ専門的知識や経験、生かしたい力について</t>
    <rPh sb="9" eb="12">
      <t>センモンテキ</t>
    </rPh>
    <rPh sb="12" eb="14">
      <t>チシキ</t>
    </rPh>
    <rPh sb="15" eb="17">
      <t>ケイケン</t>
    </rPh>
    <rPh sb="18" eb="19">
      <t>イ</t>
    </rPh>
    <rPh sb="23" eb="24">
      <t>チカラ</t>
    </rPh>
    <phoneticPr fontId="7"/>
  </si>
  <si>
    <t>　３　あなたのキャリアプランについて</t>
    <phoneticPr fontId="7"/>
  </si>
  <si>
    <t>年齢</t>
    <rPh sb="0" eb="2">
      <t>ネンレイ</t>
    </rPh>
    <phoneticPr fontId="7"/>
  </si>
  <si>
    <t>自身の将来の姿</t>
    <rPh sb="0" eb="2">
      <t>ジシン</t>
    </rPh>
    <rPh sb="3" eb="5">
      <t>ショウライ</t>
    </rPh>
    <rPh sb="6" eb="7">
      <t>スガタ</t>
    </rPh>
    <phoneticPr fontId="7"/>
  </si>
  <si>
    <t>向上させたい資質能力
(自由記述)</t>
    <rPh sb="0" eb="2">
      <t>コウジョウ</t>
    </rPh>
    <rPh sb="6" eb="8">
      <t>シシツ</t>
    </rPh>
    <rPh sb="8" eb="10">
      <t>ノウリョク</t>
    </rPh>
    <rPh sb="12" eb="14">
      <t>ジユウ</t>
    </rPh>
    <rPh sb="14" eb="16">
      <t>キジュツ</t>
    </rPh>
    <phoneticPr fontId="7"/>
  </si>
  <si>
    <t>選考受験予定
や目指す職層
など</t>
    <rPh sb="0" eb="2">
      <t>センコウ</t>
    </rPh>
    <rPh sb="2" eb="4">
      <t>ジュケン</t>
    </rPh>
    <rPh sb="4" eb="6">
      <t>ヨテイ</t>
    </rPh>
    <rPh sb="8" eb="10">
      <t>メザ</t>
    </rPh>
    <rPh sb="11" eb="12">
      <t>ショク</t>
    </rPh>
    <rPh sb="12" eb="13">
      <t>ソウ</t>
    </rPh>
    <phoneticPr fontId="7"/>
  </si>
  <si>
    <r>
      <t>　４　異種間異動等について　</t>
    </r>
    <r>
      <rPr>
        <sz val="14"/>
        <rFont val="ＭＳ Ｐゴシック"/>
        <family val="3"/>
        <charset val="128"/>
      </rPr>
      <t>（希望等があれば下に入力する。）※異種間異動の希望は、校長へも伝えること。</t>
    </r>
    <rPh sb="3" eb="5">
      <t>イシュ</t>
    </rPh>
    <rPh sb="5" eb="6">
      <t>カン</t>
    </rPh>
    <rPh sb="6" eb="8">
      <t>イドウ</t>
    </rPh>
    <rPh sb="8" eb="9">
      <t>トウ</t>
    </rPh>
    <rPh sb="15" eb="18">
      <t>キボウトウ</t>
    </rPh>
    <rPh sb="22" eb="23">
      <t>シタ</t>
    </rPh>
    <rPh sb="24" eb="26">
      <t>ニュウリョク</t>
    </rPh>
    <rPh sb="31" eb="32">
      <t>イ</t>
    </rPh>
    <rPh sb="32" eb="33">
      <t>シュ</t>
    </rPh>
    <rPh sb="33" eb="34">
      <t>カン</t>
    </rPh>
    <rPh sb="34" eb="36">
      <t>イドウ</t>
    </rPh>
    <rPh sb="37" eb="39">
      <t>キボウ</t>
    </rPh>
    <rPh sb="41" eb="43">
      <t>コウチョウ</t>
    </rPh>
    <rPh sb="45" eb="46">
      <t>ツタ</t>
    </rPh>
    <phoneticPr fontId="7"/>
  </si>
  <si>
    <r>
      <t xml:space="preserve">育児休業予定（あれば入力する）
</t>
    </r>
    <r>
      <rPr>
        <sz val="12"/>
        <rFont val="ＭＳ Ｐゴシック"/>
        <family val="3"/>
        <charset val="128"/>
      </rPr>
      <t>年　　　月～　　月</t>
    </r>
    <rPh sb="0" eb="2">
      <t>いくじ</t>
    </rPh>
    <rPh sb="2" eb="4">
      <t>きゅうぎょう</t>
    </rPh>
    <rPh sb="4" eb="6">
      <t>よてい</t>
    </rPh>
    <rPh sb="10" eb="12">
      <t>にゅうりょく</t>
    </rPh>
    <rPh sb="16" eb="17">
      <t>ねん</t>
    </rPh>
    <rPh sb="20" eb="21">
      <t>がつ</t>
    </rPh>
    <rPh sb="24" eb="25">
      <t>がつ</t>
    </rPh>
    <phoneticPr fontId="11" type="Hiragana"/>
  </si>
  <si>
    <t>所属長
確認欄</t>
    <rPh sb="0" eb="3">
      <t>ショゾクチョウ</t>
    </rPh>
    <rPh sb="4" eb="6">
      <t>カクニン</t>
    </rPh>
    <rPh sb="6" eb="7">
      <t>ラン</t>
    </rPh>
    <phoneticPr fontId="7"/>
  </si>
  <si>
    <t>上記の者が公募に応募することを確認しました。　</t>
    <rPh sb="0" eb="2">
      <t>ジョウキ</t>
    </rPh>
    <rPh sb="3" eb="4">
      <t>モノ</t>
    </rPh>
    <rPh sb="8" eb="10">
      <t>オウボ</t>
    </rPh>
    <rPh sb="15" eb="17">
      <t>カクニン</t>
    </rPh>
    <phoneticPr fontId="7"/>
  </si>
  <si>
    <t>令和８年</t>
    <rPh sb="0" eb="2">
      <t>れいわ</t>
    </rPh>
    <rPh sb="3" eb="4">
      <t>ねん</t>
    </rPh>
    <phoneticPr fontId="11" type="Hiragana"/>
  </si>
  <si>
    <t>月</t>
    <rPh sb="0" eb="1">
      <t>がつ</t>
    </rPh>
    <phoneticPr fontId="11" type="Hiragana"/>
  </si>
  <si>
    <t>日</t>
    <rPh sb="0" eb="1">
      <t>にち</t>
    </rPh>
    <phoneticPr fontId="11" type="Hiragana"/>
  </si>
  <si>
    <t>学校</t>
    <phoneticPr fontId="11" type="Hiragana"/>
  </si>
  <si>
    <t>校長</t>
  </si>
  <si>
    <t xml:space="preserve"> 教育委員会等
 確認欄</t>
    <rPh sb="1" eb="3">
      <t>キョウイク</t>
    </rPh>
    <rPh sb="3" eb="6">
      <t>イインカイ</t>
    </rPh>
    <rPh sb="6" eb="7">
      <t>トウ</t>
    </rPh>
    <rPh sb="9" eb="11">
      <t>カクニン</t>
    </rPh>
    <rPh sb="11" eb="12">
      <t>ラン</t>
    </rPh>
    <phoneticPr fontId="7"/>
  </si>
  <si>
    <t>教育委員会</t>
  </si>
  <si>
    <t>注１　年齢・経験年数等は、令和９年３月３１日現在で入力する。　　　注２　本人が入力し、所属長に提出する。</t>
    <rPh sb="0" eb="1">
      <t>チュウ</t>
    </rPh>
    <rPh sb="3" eb="5">
      <t>ネンレイ</t>
    </rPh>
    <rPh sb="6" eb="8">
      <t>ケイケン</t>
    </rPh>
    <rPh sb="8" eb="10">
      <t>ネンスウ</t>
    </rPh>
    <rPh sb="10" eb="11">
      <t>ナド</t>
    </rPh>
    <rPh sb="13" eb="15">
      <t>レイワ</t>
    </rPh>
    <rPh sb="16" eb="17">
      <t>ネン</t>
    </rPh>
    <rPh sb="17" eb="18">
      <t>ヘイネン</t>
    </rPh>
    <rPh sb="18" eb="19">
      <t>ガツ</t>
    </rPh>
    <rPh sb="21" eb="24">
      <t>ニチゲンザイ</t>
    </rPh>
    <rPh sb="25" eb="27">
      <t>ニュウリョク</t>
    </rPh>
    <phoneticPr fontId="7"/>
  </si>
  <si>
    <t>小学校全科等</t>
    <rPh sb="0" eb="3">
      <t>しょうがっこう</t>
    </rPh>
    <rPh sb="3" eb="5">
      <t>ぜんか</t>
    </rPh>
    <rPh sb="5" eb="6">
      <t>とう</t>
    </rPh>
    <phoneticPr fontId="11" type="Hiragana" alignment="center"/>
  </si>
  <si>
    <t>小学校英語専科教員</t>
    <rPh sb="0" eb="3">
      <t>しょうがっこう</t>
    </rPh>
    <rPh sb="3" eb="5">
      <t>えいご</t>
    </rPh>
    <rPh sb="5" eb="7">
      <t>せんか</t>
    </rPh>
    <rPh sb="7" eb="9">
      <t>きょういん</t>
    </rPh>
    <phoneticPr fontId="11" type="Hiragana" alignment="center"/>
  </si>
  <si>
    <t>小学校理科推進教員</t>
    <rPh sb="0" eb="3">
      <t>しょうがっこう</t>
    </rPh>
    <rPh sb="3" eb="5">
      <t>りか</t>
    </rPh>
    <rPh sb="5" eb="7">
      <t>すいしん</t>
    </rPh>
    <rPh sb="7" eb="9">
      <t>きょういん</t>
    </rPh>
    <phoneticPr fontId="11" type="Hiragana" alignment="center"/>
  </si>
  <si>
    <t>義務教育学校</t>
    <rPh sb="0" eb="2">
      <t>ぎむ</t>
    </rPh>
    <rPh sb="2" eb="4">
      <t>きょういく</t>
    </rPh>
    <rPh sb="4" eb="6">
      <t>がっこう</t>
    </rPh>
    <phoneticPr fontId="11" type="Hiragana" alignment="center"/>
  </si>
  <si>
    <t>中学校各教科等</t>
    <rPh sb="0" eb="3">
      <t>ちゅうがっこう</t>
    </rPh>
    <rPh sb="3" eb="6">
      <t>かくきょうか</t>
    </rPh>
    <rPh sb="6" eb="7">
      <t>とう</t>
    </rPh>
    <phoneticPr fontId="11" type="Hiragana" alignment="center"/>
  </si>
  <si>
    <t>特別支援学級・教室等</t>
    <rPh sb="0" eb="2">
      <t>とくべつ</t>
    </rPh>
    <rPh sb="2" eb="4">
      <t>しえん</t>
    </rPh>
    <rPh sb="4" eb="6">
      <t>がっきゅう</t>
    </rPh>
    <rPh sb="7" eb="9">
      <t>きょうしつ</t>
    </rPh>
    <rPh sb="9" eb="10">
      <t>とう</t>
    </rPh>
    <phoneticPr fontId="11" type="Hiragana" alignment="center"/>
  </si>
  <si>
    <t>自立支援施設</t>
    <rPh sb="0" eb="4">
      <t>じりつしえん</t>
    </rPh>
    <rPh sb="4" eb="6">
      <t>しせつ</t>
    </rPh>
    <phoneticPr fontId="11" type="Hiragana" alignment="center"/>
  </si>
  <si>
    <t>区立特別支援学校</t>
    <rPh sb="0" eb="2">
      <t>くりつ</t>
    </rPh>
    <rPh sb="2" eb="4">
      <t>とくべつ</t>
    </rPh>
    <rPh sb="4" eb="6">
      <t>しえん</t>
    </rPh>
    <rPh sb="6" eb="8">
      <t>がっこう</t>
    </rPh>
    <phoneticPr fontId="11" type="Hiragana" alignment="center"/>
  </si>
  <si>
    <t>健康学園</t>
    <rPh sb="0" eb="2">
      <t>けんこう</t>
    </rPh>
    <rPh sb="2" eb="4">
      <t>がくえん</t>
    </rPh>
    <phoneticPr fontId="1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</si>
</sst>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horizontal="center" vertical="center"/>
    </xf>
    <xf numFmtId="0" fontId="1" fillId="0" borderId="0">
      <alignment vertical="center"/>
    </xf>
  </cellStyleXfs>
  <cellXfs count="249">
    <xf numFmtId="0" fontId="0" fillId="0" borderId="0" xfId="0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33" xfId="1" applyBorder="1" applyAlignment="1">
      <alignment horizontal="right" wrapText="1"/>
    </xf>
    <xf numFmtId="0" fontId="0" fillId="0" borderId="26" xfId="1" applyFont="1" applyBorder="1" applyAlignment="1">
      <alignment horizontal="center" vertical="center" wrapText="1"/>
    </xf>
    <xf numFmtId="0" fontId="0" fillId="0" borderId="27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0" fillId="0" borderId="31" xfId="1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top" wrapText="1"/>
    </xf>
    <xf numFmtId="0" fontId="14" fillId="6" borderId="9" xfId="1" applyFont="1" applyFill="1" applyBorder="1" applyAlignment="1">
      <alignment horizontal="left" vertical="center" shrinkToFit="1"/>
    </xf>
    <xf numFmtId="0" fontId="14" fillId="6" borderId="0" xfId="1" applyFont="1" applyFill="1" applyAlignment="1">
      <alignment horizontal="left" vertical="center" shrinkToFit="1"/>
    </xf>
    <xf numFmtId="0" fontId="14" fillId="6" borderId="58" xfId="1" applyFont="1" applyFill="1" applyBorder="1" applyAlignment="1">
      <alignment horizontal="left" vertical="center" shrinkToFit="1"/>
    </xf>
    <xf numFmtId="0" fontId="1" fillId="6" borderId="9" xfId="1" applyFill="1" applyBorder="1" applyAlignment="1">
      <alignment vertical="center" wrapText="1"/>
    </xf>
    <xf numFmtId="0" fontId="1" fillId="6" borderId="58" xfId="1" applyFill="1" applyBorder="1" applyAlignment="1">
      <alignment vertical="center" wrapText="1"/>
    </xf>
    <xf numFmtId="0" fontId="1" fillId="6" borderId="43" xfId="1" applyFill="1" applyBorder="1" applyAlignment="1">
      <alignment vertical="center" wrapText="1"/>
    </xf>
    <xf numFmtId="0" fontId="1" fillId="6" borderId="20" xfId="1" applyFill="1" applyBorder="1" applyAlignment="1">
      <alignment vertical="center" wrapText="1"/>
    </xf>
    <xf numFmtId="0" fontId="1" fillId="6" borderId="44" xfId="1" applyFill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58" xfId="1" applyFont="1" applyBorder="1" applyAlignment="1">
      <alignment vertical="center" wrapText="1"/>
    </xf>
    <xf numFmtId="0" fontId="0" fillId="0" borderId="20" xfId="1" applyFont="1" applyBorder="1" applyAlignment="1">
      <alignment vertical="center" wrapText="1"/>
    </xf>
    <xf numFmtId="0" fontId="0" fillId="0" borderId="20" xfId="1" applyFont="1" applyBorder="1" applyAlignment="1">
      <alignment horizontal="center" vertical="center" wrapText="1"/>
    </xf>
    <xf numFmtId="0" fontId="0" fillId="0" borderId="64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65" xfId="1" applyBorder="1" applyAlignment="1">
      <alignment vertical="center" wrapText="1"/>
    </xf>
    <xf numFmtId="0" fontId="0" fillId="0" borderId="0" xfId="1" applyFont="1" applyAlignment="1">
      <alignment horizontal="left" vertical="center"/>
    </xf>
    <xf numFmtId="0" fontId="11" fillId="0" borderId="3" xfId="1" applyFont="1" applyBorder="1" applyAlignment="1">
      <alignment horizontal="left" vertical="center" wrapText="1"/>
    </xf>
    <xf numFmtId="0" fontId="0" fillId="0" borderId="20" xfId="1" applyFont="1" applyBorder="1" applyAlignment="1">
      <alignment horizontal="center" vertical="center" wrapText="1"/>
    </xf>
    <xf numFmtId="0" fontId="0" fillId="0" borderId="44" xfId="1" applyFont="1" applyBorder="1" applyAlignment="1">
      <alignment horizontal="center" vertical="center" wrapText="1"/>
    </xf>
    <xf numFmtId="0" fontId="0" fillId="0" borderId="55" xfId="1" applyFont="1" applyBorder="1" applyAlignment="1">
      <alignment horizontal="center" vertical="center" wrapText="1"/>
    </xf>
    <xf numFmtId="0" fontId="0" fillId="0" borderId="60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62" xfId="1" applyFont="1" applyBorder="1" applyAlignment="1">
      <alignment horizontal="center" vertical="center" wrapText="1"/>
    </xf>
    <xf numFmtId="0" fontId="0" fillId="0" borderId="63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1" fillId="0" borderId="61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58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2" borderId="59" xfId="1" applyFill="1" applyBorder="1" applyAlignment="1">
      <alignment horizontal="left" vertical="top" wrapText="1"/>
    </xf>
    <xf numFmtId="0" fontId="1" fillId="2" borderId="56" xfId="1" applyFill="1" applyBorder="1" applyAlignment="1">
      <alignment horizontal="left" vertical="top" wrapText="1"/>
    </xf>
    <xf numFmtId="0" fontId="1" fillId="2" borderId="60" xfId="1" applyFill="1" applyBorder="1" applyAlignment="1">
      <alignment horizontal="left" vertical="top" wrapText="1"/>
    </xf>
    <xf numFmtId="0" fontId="1" fillId="2" borderId="19" xfId="1" applyFill="1" applyBorder="1" applyAlignment="1">
      <alignment horizontal="left" vertical="top" wrapText="1"/>
    </xf>
    <xf numFmtId="0" fontId="1" fillId="2" borderId="20" xfId="1" applyFill="1" applyBorder="1" applyAlignment="1">
      <alignment horizontal="left" vertical="top" wrapText="1"/>
    </xf>
    <xf numFmtId="0" fontId="1" fillId="2" borderId="21" xfId="1" applyFill="1" applyBorder="1" applyAlignment="1">
      <alignment horizontal="left" vertical="top" wrapText="1"/>
    </xf>
    <xf numFmtId="0" fontId="14" fillId="0" borderId="45" xfId="1" applyFont="1" applyBorder="1" applyAlignment="1">
      <alignment horizontal="left" vertical="center" shrinkToFit="1"/>
    </xf>
    <xf numFmtId="0" fontId="14" fillId="0" borderId="26" xfId="1" applyFont="1" applyBorder="1" applyAlignment="1">
      <alignment horizontal="left" vertical="center" shrinkToFit="1"/>
    </xf>
    <xf numFmtId="0" fontId="14" fillId="0" borderId="46" xfId="1" applyFont="1" applyBorder="1" applyAlignment="1">
      <alignment horizontal="left" vertical="center" shrinkToFit="1"/>
    </xf>
    <xf numFmtId="0" fontId="0" fillId="0" borderId="45" xfId="1" applyFont="1" applyBorder="1" applyAlignment="1">
      <alignment horizontal="center" vertical="top" wrapText="1"/>
    </xf>
    <xf numFmtId="0" fontId="0" fillId="0" borderId="26" xfId="1" applyFont="1" applyBorder="1" applyAlignment="1">
      <alignment horizontal="center" vertical="top" wrapText="1"/>
    </xf>
    <xf numFmtId="0" fontId="19" fillId="0" borderId="25" xfId="1" applyFont="1" applyBorder="1" applyAlignment="1">
      <alignment horizontal="center" vertical="top" wrapText="1"/>
    </xf>
    <xf numFmtId="0" fontId="19" fillId="0" borderId="26" xfId="1" applyFont="1" applyBorder="1" applyAlignment="1">
      <alignment horizontal="center" vertical="top" wrapText="1"/>
    </xf>
    <xf numFmtId="0" fontId="19" fillId="0" borderId="46" xfId="1" applyFont="1" applyBorder="1" applyAlignment="1">
      <alignment horizontal="center" vertical="top" wrapText="1"/>
    </xf>
    <xf numFmtId="0" fontId="0" fillId="0" borderId="43" xfId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59" xfId="1" applyFont="1" applyBorder="1" applyAlignment="1">
      <alignment horizontal="left" vertical="top" wrapText="1"/>
    </xf>
    <xf numFmtId="0" fontId="0" fillId="0" borderId="56" xfId="1" applyFont="1" applyBorder="1" applyAlignment="1">
      <alignment horizontal="left" vertical="top" wrapText="1"/>
    </xf>
    <xf numFmtId="0" fontId="0" fillId="0" borderId="57" xfId="1" applyFont="1" applyBorder="1" applyAlignment="1">
      <alignment horizontal="left" vertical="top" wrapText="1"/>
    </xf>
    <xf numFmtId="0" fontId="11" fillId="2" borderId="59" xfId="1" applyFont="1" applyFill="1" applyBorder="1" applyAlignment="1">
      <alignment horizontal="center" vertical="center" wrapText="1"/>
    </xf>
    <xf numFmtId="0" fontId="11" fillId="2" borderId="56" xfId="1" applyFont="1" applyFill="1" applyBorder="1" applyAlignment="1">
      <alignment horizontal="center" vertical="center" wrapText="1"/>
    </xf>
    <xf numFmtId="0" fontId="11" fillId="2" borderId="60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 wrapText="1"/>
    </xf>
    <xf numFmtId="0" fontId="1" fillId="2" borderId="26" xfId="1" applyFill="1" applyBorder="1" applyAlignment="1">
      <alignment horizontal="center" vertical="center" wrapText="1"/>
    </xf>
    <xf numFmtId="0" fontId="1" fillId="2" borderId="27" xfId="1" applyFill="1" applyBorder="1" applyAlignment="1">
      <alignment horizontal="center" vertical="center" wrapText="1"/>
    </xf>
    <xf numFmtId="0" fontId="1" fillId="2" borderId="59" xfId="1" applyFill="1" applyBorder="1" applyAlignment="1">
      <alignment horizontal="center" vertical="center" wrapText="1"/>
    </xf>
    <xf numFmtId="0" fontId="1" fillId="2" borderId="56" xfId="1" applyFill="1" applyBorder="1" applyAlignment="1">
      <alignment horizontal="center" vertical="center" wrapText="1"/>
    </xf>
    <xf numFmtId="0" fontId="1" fillId="2" borderId="60" xfId="1" applyFill="1" applyBorder="1" applyAlignment="1">
      <alignment horizontal="center" vertical="center" wrapText="1"/>
    </xf>
    <xf numFmtId="0" fontId="1" fillId="2" borderId="61" xfId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19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 wrapText="1"/>
    </xf>
    <xf numFmtId="0" fontId="1" fillId="2" borderId="61" xfId="1" applyFill="1" applyBorder="1" applyAlignment="1">
      <alignment horizontal="left" vertical="top" wrapText="1"/>
    </xf>
    <xf numFmtId="0" fontId="1" fillId="2" borderId="0" xfId="1" applyFill="1" applyAlignment="1">
      <alignment horizontal="left" vertical="top" wrapText="1"/>
    </xf>
    <xf numFmtId="0" fontId="1" fillId="2" borderId="10" xfId="1" applyFill="1" applyBorder="1" applyAlignment="1">
      <alignment horizontal="left" vertical="top" wrapText="1"/>
    </xf>
    <xf numFmtId="0" fontId="14" fillId="6" borderId="45" xfId="1" applyFont="1" applyFill="1" applyBorder="1" applyAlignment="1">
      <alignment horizontal="left" vertical="center" shrinkToFit="1"/>
    </xf>
    <xf numFmtId="0" fontId="14" fillId="6" borderId="26" xfId="1" applyFont="1" applyFill="1" applyBorder="1" applyAlignment="1">
      <alignment horizontal="left" vertical="center" shrinkToFit="1"/>
    </xf>
    <xf numFmtId="0" fontId="14" fillId="6" borderId="46" xfId="1" applyFont="1" applyFill="1" applyBorder="1" applyAlignment="1">
      <alignment horizontal="left" vertical="center" shrinkToFit="1"/>
    </xf>
    <xf numFmtId="0" fontId="4" fillId="2" borderId="25" xfId="1" applyFont="1" applyFill="1" applyBorder="1" applyAlignment="1">
      <alignment horizontal="center" vertical="center" shrinkToFit="1"/>
    </xf>
    <xf numFmtId="0" fontId="4" fillId="2" borderId="26" xfId="1" applyFont="1" applyFill="1" applyBorder="1" applyAlignment="1">
      <alignment horizontal="center" vertical="center" shrinkToFit="1"/>
    </xf>
    <xf numFmtId="0" fontId="4" fillId="2" borderId="27" xfId="1" applyFont="1" applyFill="1" applyBorder="1" applyAlignment="1">
      <alignment horizontal="center" vertical="center" shrinkToFit="1"/>
    </xf>
    <xf numFmtId="0" fontId="14" fillId="2" borderId="25" xfId="1" applyFont="1" applyFill="1" applyBorder="1" applyAlignment="1">
      <alignment horizontal="center" vertical="center" shrinkToFit="1"/>
    </xf>
    <xf numFmtId="0" fontId="14" fillId="2" borderId="26" xfId="1" applyFont="1" applyFill="1" applyBorder="1" applyAlignment="1">
      <alignment horizontal="center" vertical="center" shrinkToFit="1"/>
    </xf>
    <xf numFmtId="0" fontId="14" fillId="2" borderId="27" xfId="1" applyFont="1" applyFill="1" applyBorder="1" applyAlignment="1">
      <alignment horizontal="center" vertical="center" shrinkToFit="1"/>
    </xf>
    <xf numFmtId="0" fontId="13" fillId="2" borderId="25" xfId="1" applyFont="1" applyFill="1" applyBorder="1" applyAlignment="1">
      <alignment horizontal="center" vertical="center" shrinkToFit="1"/>
    </xf>
    <xf numFmtId="0" fontId="13" fillId="2" borderId="26" xfId="1" applyFont="1" applyFill="1" applyBorder="1" applyAlignment="1">
      <alignment horizontal="center" vertical="center" shrinkToFit="1"/>
    </xf>
    <xf numFmtId="0" fontId="13" fillId="2" borderId="27" xfId="1" applyFont="1" applyFill="1" applyBorder="1" applyAlignment="1">
      <alignment horizontal="center" vertical="center" shrinkToFit="1"/>
    </xf>
    <xf numFmtId="0" fontId="13" fillId="0" borderId="54" xfId="1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4" fillId="0" borderId="44" xfId="1" applyFont="1" applyBorder="1" applyAlignment="1">
      <alignment horizontal="left" vertical="center" wrapText="1"/>
    </xf>
    <xf numFmtId="0" fontId="1" fillId="0" borderId="45" xfId="1" applyBorder="1" applyAlignment="1">
      <alignment horizontal="left" vertical="top" wrapText="1"/>
    </xf>
    <xf numFmtId="0" fontId="1" fillId="0" borderId="26" xfId="1" applyBorder="1" applyAlignment="1">
      <alignment horizontal="left" vertical="top" wrapText="1"/>
    </xf>
    <xf numFmtId="0" fontId="1" fillId="0" borderId="46" xfId="1" applyBorder="1" applyAlignment="1">
      <alignment horizontal="left" vertical="top" wrapText="1"/>
    </xf>
    <xf numFmtId="0" fontId="14" fillId="0" borderId="45" xfId="1" applyFont="1" applyBorder="1" applyAlignment="1">
      <alignment horizontal="left" vertical="center" wrapText="1"/>
    </xf>
    <xf numFmtId="0" fontId="14" fillId="0" borderId="26" xfId="1" applyFont="1" applyBorder="1" applyAlignment="1">
      <alignment horizontal="left" vertical="center" wrapText="1"/>
    </xf>
    <xf numFmtId="0" fontId="14" fillId="0" borderId="46" xfId="1" applyFont="1" applyBorder="1" applyAlignment="1">
      <alignment horizontal="left" vertical="center" wrapText="1"/>
    </xf>
    <xf numFmtId="0" fontId="1" fillId="0" borderId="55" xfId="1" applyBorder="1" applyAlignment="1">
      <alignment horizontal="left" vertical="top" wrapText="1"/>
    </xf>
    <xf numFmtId="0" fontId="1" fillId="0" borderId="56" xfId="1" applyBorder="1" applyAlignment="1">
      <alignment horizontal="left" vertical="top" wrapText="1"/>
    </xf>
    <xf numFmtId="0" fontId="1" fillId="0" borderId="57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58" xfId="1" applyBorder="1" applyAlignment="1">
      <alignment horizontal="left" vertical="top" wrapText="1"/>
    </xf>
    <xf numFmtId="0" fontId="1" fillId="0" borderId="43" xfId="1" applyBorder="1" applyAlignment="1">
      <alignment horizontal="left" vertical="top" wrapText="1"/>
    </xf>
    <xf numFmtId="0" fontId="1" fillId="0" borderId="20" xfId="1" applyBorder="1" applyAlignment="1">
      <alignment horizontal="left" vertical="top" wrapText="1"/>
    </xf>
    <xf numFmtId="0" fontId="1" fillId="0" borderId="44" xfId="1" applyBorder="1" applyAlignment="1">
      <alignment horizontal="left" vertical="top" wrapText="1"/>
    </xf>
    <xf numFmtId="0" fontId="13" fillId="0" borderId="45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3" fillId="0" borderId="46" xfId="1" applyFont="1" applyBorder="1" applyAlignment="1">
      <alignment horizontal="center" vertical="center" wrapText="1"/>
    </xf>
    <xf numFmtId="0" fontId="13" fillId="0" borderId="47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0" fontId="13" fillId="0" borderId="48" xfId="1" applyFont="1" applyBorder="1" applyAlignment="1">
      <alignment horizontal="center" vertical="center" wrapText="1"/>
    </xf>
    <xf numFmtId="0" fontId="13" fillId="0" borderId="49" xfId="1" applyFont="1" applyBorder="1" applyAlignment="1">
      <alignment horizontal="center" vertical="center" wrapText="1"/>
    </xf>
    <xf numFmtId="0" fontId="13" fillId="0" borderId="50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51" xfId="1" applyFont="1" applyBorder="1" applyAlignment="1">
      <alignment horizontal="center" vertical="center" wrapText="1"/>
    </xf>
    <xf numFmtId="0" fontId="13" fillId="0" borderId="52" xfId="1" applyFont="1" applyBorder="1" applyAlignment="1">
      <alignment horizontal="center" vertical="center" wrapText="1"/>
    </xf>
    <xf numFmtId="0" fontId="13" fillId="0" borderId="53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left" vertical="center" wrapText="1"/>
    </xf>
    <xf numFmtId="0" fontId="13" fillId="0" borderId="44" xfId="1" applyFont="1" applyBorder="1" applyAlignment="1">
      <alignment horizontal="left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1" fillId="0" borderId="29" xfId="1" applyBorder="1" applyAlignment="1">
      <alignment horizontal="center" vertical="center" shrinkToFit="1"/>
    </xf>
    <xf numFmtId="0" fontId="1" fillId="0" borderId="42" xfId="1" applyBorder="1" applyAlignment="1">
      <alignment horizontal="center" vertical="center" shrinkToFit="1"/>
    </xf>
    <xf numFmtId="0" fontId="13" fillId="0" borderId="43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" fillId="0" borderId="19" xfId="1" applyBorder="1" applyAlignment="1">
      <alignment horizontal="left" vertical="top" wrapText="1"/>
    </xf>
    <xf numFmtId="0" fontId="1" fillId="0" borderId="22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0" fontId="13" fillId="0" borderId="30" xfId="1" applyFont="1" applyBorder="1" applyAlignment="1">
      <alignment horizontal="center" vertical="center" shrinkToFit="1"/>
    </xf>
    <xf numFmtId="0" fontId="13" fillId="0" borderId="31" xfId="1" applyFont="1" applyBorder="1" applyAlignment="1">
      <alignment horizontal="center" vertical="center" shrinkToFit="1"/>
    </xf>
    <xf numFmtId="0" fontId="13" fillId="0" borderId="32" xfId="1" applyFont="1" applyBorder="1" applyAlignment="1">
      <alignment horizontal="center" vertical="center" shrinkToFit="1"/>
    </xf>
    <xf numFmtId="0" fontId="13" fillId="5" borderId="29" xfId="1" applyFont="1" applyFill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1" xfId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shrinkToFit="1"/>
    </xf>
    <xf numFmtId="0" fontId="13" fillId="0" borderId="26" xfId="1" applyFont="1" applyBorder="1" applyAlignment="1">
      <alignment horizontal="center" vertical="center" shrinkToFit="1"/>
    </xf>
    <xf numFmtId="0" fontId="13" fillId="0" borderId="27" xfId="1" applyFont="1" applyBorder="1" applyAlignment="1">
      <alignment horizontal="center" vertical="center" shrinkToFit="1"/>
    </xf>
    <xf numFmtId="0" fontId="13" fillId="5" borderId="22" xfId="1" applyFont="1" applyFill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shrinkToFit="1"/>
    </xf>
    <xf numFmtId="0" fontId="0" fillId="0" borderId="16" xfId="1" applyFont="1" applyBorder="1" applyAlignment="1">
      <alignment horizontal="center" vertical="center" textRotation="255" wrapText="1"/>
    </xf>
    <xf numFmtId="0" fontId="0" fillId="0" borderId="22" xfId="1" applyFont="1" applyBorder="1" applyAlignment="1">
      <alignment horizontal="center" vertical="center" textRotation="255" wrapText="1"/>
    </xf>
    <xf numFmtId="0" fontId="0" fillId="0" borderId="29" xfId="1" applyFont="1" applyBorder="1" applyAlignment="1">
      <alignment horizontal="center" vertical="center" textRotation="255" wrapText="1"/>
    </xf>
    <xf numFmtId="0" fontId="0" fillId="0" borderId="37" xfId="1" applyFont="1" applyBorder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" fillId="0" borderId="38" xfId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0" fillId="0" borderId="27" xfId="1" applyFont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0" fillId="0" borderId="34" xfId="1" applyFont="1" applyBorder="1" applyAlignment="1">
      <alignment horizontal="center" vertical="center" textRotation="255" wrapText="1"/>
    </xf>
    <xf numFmtId="0" fontId="0" fillId="0" borderId="24" xfId="1" applyFont="1" applyBorder="1" applyAlignment="1">
      <alignment horizontal="center" vertical="center" textRotation="255" wrapText="1"/>
    </xf>
    <xf numFmtId="0" fontId="0" fillId="0" borderId="28" xfId="1" applyFont="1" applyBorder="1" applyAlignment="1">
      <alignment horizontal="center" vertical="center" textRotation="255" wrapText="1"/>
    </xf>
    <xf numFmtId="0" fontId="0" fillId="0" borderId="35" xfId="1" applyFont="1" applyBorder="1" applyAlignment="1">
      <alignment horizontal="center" vertical="center" wrapText="1"/>
    </xf>
    <xf numFmtId="0" fontId="0" fillId="0" borderId="40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5" borderId="35" xfId="1" applyFont="1" applyFill="1" applyBorder="1" applyAlignment="1">
      <alignment horizontal="center" vertical="center" wrapText="1"/>
    </xf>
    <xf numFmtId="0" fontId="4" fillId="5" borderId="22" xfId="1" applyFont="1" applyFill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0" fillId="0" borderId="29" xfId="1" applyFont="1" applyBorder="1" applyAlignment="1">
      <alignment horizontal="center" wrapText="1"/>
    </xf>
    <xf numFmtId="0" fontId="1" fillId="0" borderId="29" xfId="1" applyBorder="1" applyAlignment="1">
      <alignment horizontal="center" wrapText="1"/>
    </xf>
    <xf numFmtId="0" fontId="16" fillId="4" borderId="30" xfId="1" applyFont="1" applyFill="1" applyBorder="1" applyAlignment="1">
      <alignment horizontal="center" vertical="center" wrapText="1"/>
    </xf>
    <xf numFmtId="0" fontId="16" fillId="4" borderId="31" xfId="1" applyFont="1" applyFill="1" applyBorder="1" applyAlignment="1">
      <alignment horizontal="center" vertical="center" wrapText="1"/>
    </xf>
    <xf numFmtId="0" fontId="16" fillId="4" borderId="32" xfId="1" applyFont="1" applyFill="1" applyBorder="1" applyAlignment="1">
      <alignment horizontal="center" vertical="center" wrapText="1"/>
    </xf>
    <xf numFmtId="0" fontId="0" fillId="0" borderId="30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wrapText="1"/>
    </xf>
    <xf numFmtId="0" fontId="17" fillId="0" borderId="30" xfId="1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49" fontId="0" fillId="0" borderId="22" xfId="1" applyNumberFormat="1" applyFont="1" applyBorder="1" applyAlignment="1">
      <alignment horizontal="center" vertical="center" wrapText="1"/>
    </xf>
    <xf numFmtId="49" fontId="1" fillId="0" borderId="22" xfId="1" applyNumberForma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2" xfId="1" applyBorder="1" applyAlignment="1">
      <alignment horizontal="center" wrapText="1"/>
    </xf>
    <xf numFmtId="0" fontId="16" fillId="3" borderId="25" xfId="1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0" fillId="0" borderId="12" xfId="1" applyNumberFormat="1" applyFont="1" applyBorder="1" applyAlignment="1">
      <alignment horizontal="center" vertical="center" wrapText="1"/>
    </xf>
    <xf numFmtId="49" fontId="1" fillId="0" borderId="18" xfId="1" applyNumberForma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49" fontId="13" fillId="0" borderId="19" xfId="1" applyNumberFormat="1" applyFont="1" applyBorder="1" applyAlignment="1">
      <alignment horizontal="center" vertical="center" wrapText="1"/>
    </xf>
    <xf numFmtId="49" fontId="13" fillId="0" borderId="20" xfId="1" applyNumberFormat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9" fontId="13" fillId="0" borderId="21" xfId="1" applyNumberFormat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 shrinkToFi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4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5" fillId="0" borderId="10" xfId="1" applyFont="1" applyBorder="1" applyAlignment="1">
      <alignment horizontal="center" vertical="center" wrapText="1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9" fillId="2" borderId="7" xfId="1" applyFont="1" applyFill="1" applyBorder="1" applyAlignment="1">
      <alignment horizontal="center" vertical="center" wrapText="1" shrinkToFit="1"/>
    </xf>
    <xf numFmtId="0" fontId="9" fillId="2" borderId="3" xfId="1" applyFont="1" applyFill="1" applyBorder="1" applyAlignment="1">
      <alignment horizontal="center" vertical="center" wrapText="1" shrinkToFit="1"/>
    </xf>
    <xf numFmtId="0" fontId="9" fillId="2" borderId="8" xfId="1" applyFont="1" applyFill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left" vertical="center" wrapText="1" shrinkToFit="1"/>
    </xf>
    <xf numFmtId="0" fontId="10" fillId="0" borderId="3" xfId="1" applyFont="1" applyBorder="1" applyAlignment="1">
      <alignment horizontal="left" vertical="center" wrapText="1" shrinkToFit="1"/>
    </xf>
    <xf numFmtId="0" fontId="10" fillId="0" borderId="6" xfId="1" applyFont="1" applyBorder="1" applyAlignment="1">
      <alignment horizontal="left" vertical="center" wrapText="1" shrinkToFit="1"/>
    </xf>
    <xf numFmtId="0" fontId="12" fillId="0" borderId="5" xfId="1" applyFont="1" applyBorder="1" applyAlignment="1">
      <alignment horizontal="center" vertical="center" wrapText="1" shrinkToFit="1"/>
    </xf>
    <xf numFmtId="0" fontId="12" fillId="0" borderId="6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</cellXfs>
  <cellStyles count="2">
    <cellStyle name="標準" xfId="0" builtinId="0"/>
    <cellStyle name="標準_080912島しょ様式１" xfId="1" xr:uid="{BC8B3AF9-5B0E-4F53-A2C4-7DA65F45F5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294180</xdr:colOff>
      <xdr:row>30</xdr:row>
      <xdr:rowOff>0</xdr:rowOff>
    </xdr:from>
    <xdr:to>
      <xdr:col>26</xdr:col>
      <xdr:colOff>292764</xdr:colOff>
      <xdr:row>30</xdr:row>
      <xdr:rowOff>10949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1B32F3E9-B58B-4470-92FF-C7E028194A8D}"/>
            </a:ext>
          </a:extLst>
        </xdr:cNvPr>
        <xdr:cNvCxnSpPr/>
      </xdr:nvCxnSpPr>
      <xdr:spPr bwMode="auto">
        <a:xfrm>
          <a:off x="294180" y="10696575"/>
          <a:ext cx="8418684" cy="10949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</xdr:row>
      <xdr:rowOff>0</xdr:rowOff>
    </xdr:from>
    <xdr:to>
      <xdr:col>29</xdr:col>
      <xdr:colOff>194230</xdr:colOff>
      <xdr:row>2</xdr:row>
      <xdr:rowOff>478477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439E93F-DD97-4212-879A-A7CFB9A88D21}"/>
            </a:ext>
          </a:extLst>
        </xdr:cNvPr>
        <xdr:cNvSpPr/>
      </xdr:nvSpPr>
      <xdr:spPr>
        <a:xfrm>
          <a:off x="9067800" y="1057275"/>
          <a:ext cx="518080" cy="47847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1A86-4212-4AF1-A89E-22FA484B1BEA}">
  <dimension ref="A1:AH57"/>
  <sheetViews>
    <sheetView tabSelected="1" showWhiteSpace="0" view="pageBreakPreview" zoomScale="70" zoomScaleNormal="69" zoomScaleSheetLayoutView="70" zoomScalePageLayoutView="87" workbookViewId="0">
      <selection sqref="A1:AB1"/>
    </sheetView>
  </sheetViews>
  <sheetFormatPr defaultColWidth="4.25" defaultRowHeight="19.5" customHeight="1" x14ac:dyDescent="0.15"/>
  <cols>
    <col min="1" max="16384" width="4.25" style="1"/>
  </cols>
  <sheetData>
    <row r="1" spans="1:28" ht="29.25" customHeight="1" thickBot="1" x14ac:dyDescent="0.2">
      <c r="A1" s="230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 ht="54" customHeight="1" thickBot="1" x14ac:dyDescent="0.2">
      <c r="A2" s="232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4"/>
      <c r="O2" s="238" t="s">
        <v>2</v>
      </c>
      <c r="P2" s="239"/>
      <c r="Q2" s="239"/>
      <c r="R2" s="239"/>
      <c r="S2" s="239"/>
      <c r="T2" s="240"/>
      <c r="U2" s="241"/>
      <c r="V2" s="241"/>
      <c r="W2" s="241"/>
      <c r="X2" s="241"/>
      <c r="Y2" s="241"/>
      <c r="Z2" s="241"/>
      <c r="AA2" s="241"/>
      <c r="AB2" s="242"/>
    </row>
    <row r="3" spans="1:28" ht="38.25" customHeight="1" thickBot="1" x14ac:dyDescent="0.2">
      <c r="A3" s="235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7"/>
      <c r="O3" s="243" t="s">
        <v>3</v>
      </c>
      <c r="P3" s="244"/>
      <c r="Q3" s="245"/>
      <c r="R3" s="245"/>
      <c r="S3" s="245"/>
      <c r="T3" s="246" t="s">
        <v>4</v>
      </c>
      <c r="U3" s="247"/>
      <c r="V3" s="247"/>
      <c r="W3" s="247"/>
      <c r="X3" s="247"/>
      <c r="Y3" s="247"/>
      <c r="Z3" s="247"/>
      <c r="AA3" s="247"/>
      <c r="AB3" s="248"/>
    </row>
    <row r="4" spans="1:28" ht="40.15" customHeight="1" x14ac:dyDescent="0.2">
      <c r="A4" s="219" t="s">
        <v>5</v>
      </c>
      <c r="B4" s="221"/>
      <c r="C4" s="222"/>
      <c r="D4" s="222"/>
      <c r="E4" s="222" t="s">
        <v>6</v>
      </c>
      <c r="F4" s="222"/>
      <c r="G4" s="222"/>
      <c r="H4" s="222"/>
      <c r="I4" s="222"/>
      <c r="J4" s="222"/>
      <c r="K4" s="222" t="s">
        <v>7</v>
      </c>
      <c r="L4" s="225"/>
      <c r="M4" s="227" t="s" ph="1">
        <v>8</v>
      </c>
      <c r="N4" s="228" ph="1"/>
      <c r="O4" s="228" ph="1"/>
      <c r="P4" s="229" ph="1"/>
      <c r="Q4" s="204" ph="1"/>
      <c r="R4" s="204" ph="1"/>
      <c r="S4" s="204" ph="1"/>
      <c r="T4" s="204" ph="1"/>
      <c r="U4" s="204" ph="1"/>
      <c r="V4" s="204" ph="1"/>
      <c r="W4" s="205" t="s">
        <v>9</v>
      </c>
      <c r="X4" s="205"/>
      <c r="Y4" s="205"/>
      <c r="Z4" s="206"/>
      <c r="AA4" s="206"/>
      <c r="AB4" s="207"/>
    </row>
    <row r="5" spans="1:28" ht="24" customHeight="1" x14ac:dyDescent="0.15">
      <c r="A5" s="220"/>
      <c r="B5" s="223"/>
      <c r="C5" s="224"/>
      <c r="D5" s="224"/>
      <c r="E5" s="224"/>
      <c r="F5" s="224"/>
      <c r="G5" s="224"/>
      <c r="H5" s="224"/>
      <c r="I5" s="224"/>
      <c r="J5" s="224"/>
      <c r="K5" s="224"/>
      <c r="L5" s="226"/>
      <c r="M5" s="208" t="s">
        <v>10</v>
      </c>
      <c r="N5" s="209"/>
      <c r="O5" s="209"/>
      <c r="P5" s="210"/>
      <c r="Q5" s="211"/>
      <c r="R5" s="212"/>
      <c r="S5" s="212"/>
      <c r="T5" s="212"/>
      <c r="U5" s="212"/>
      <c r="V5" s="212"/>
      <c r="W5" s="137"/>
      <c r="X5" s="137"/>
      <c r="Y5" s="137"/>
      <c r="Z5" s="171"/>
      <c r="AA5" s="171"/>
      <c r="AB5" s="183"/>
    </row>
    <row r="6" spans="1:28" ht="48" customHeight="1" x14ac:dyDescent="0.15">
      <c r="A6" s="213" t="s">
        <v>11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6" t="s">
        <v>12</v>
      </c>
      <c r="N6" s="217"/>
      <c r="O6" s="217"/>
      <c r="P6" s="218"/>
      <c r="Q6" s="181"/>
      <c r="R6" s="169"/>
      <c r="S6" s="169"/>
      <c r="T6" s="169"/>
      <c r="U6" s="169"/>
      <c r="V6" s="170"/>
      <c r="W6" s="137" t="s">
        <v>13</v>
      </c>
      <c r="X6" s="137"/>
      <c r="Y6" s="137"/>
      <c r="Z6" s="171"/>
      <c r="AA6" s="171"/>
      <c r="AB6" s="183"/>
    </row>
    <row r="7" spans="1:28" ht="39.75" customHeight="1" thickBot="1" x14ac:dyDescent="0.2">
      <c r="A7" s="214"/>
      <c r="B7" s="195" t="s">
        <v>14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7" t="s">
        <v>15</v>
      </c>
      <c r="N7" s="198"/>
      <c r="O7" s="198"/>
      <c r="P7" s="199"/>
      <c r="Q7" s="200"/>
      <c r="R7" s="157"/>
      <c r="S7" s="157"/>
      <c r="T7" s="157"/>
      <c r="U7" s="157"/>
      <c r="V7" s="158"/>
      <c r="W7" s="201" t="s">
        <v>16</v>
      </c>
      <c r="X7" s="201"/>
      <c r="Y7" s="201"/>
      <c r="Z7" s="202"/>
      <c r="AA7" s="203"/>
      <c r="AB7" s="2" t="s">
        <v>17</v>
      </c>
    </row>
    <row r="8" spans="1:28" ht="18.75" customHeight="1" thickTop="1" x14ac:dyDescent="0.15">
      <c r="A8" s="184" t="s">
        <v>18</v>
      </c>
      <c r="B8" s="187" t="s">
        <v>19</v>
      </c>
      <c r="C8" s="189" t="s">
        <v>20</v>
      </c>
      <c r="D8" s="189"/>
      <c r="E8" s="189"/>
      <c r="F8" s="189"/>
      <c r="G8" s="189"/>
      <c r="H8" s="190" t="s">
        <v>21</v>
      </c>
      <c r="I8" s="190"/>
      <c r="J8" s="187" t="s">
        <v>22</v>
      </c>
      <c r="K8" s="178"/>
      <c r="L8" s="178"/>
      <c r="M8" s="178"/>
      <c r="N8" s="178"/>
      <c r="O8" s="192" t="s">
        <v>23</v>
      </c>
      <c r="P8" s="193"/>
      <c r="Q8" s="177" t="s">
        <v>24</v>
      </c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9"/>
    </row>
    <row r="9" spans="1:28" ht="36.75" customHeight="1" x14ac:dyDescent="0.15">
      <c r="A9" s="185"/>
      <c r="B9" s="180"/>
      <c r="C9" s="139"/>
      <c r="D9" s="139"/>
      <c r="E9" s="139"/>
      <c r="F9" s="139"/>
      <c r="G9" s="139"/>
      <c r="H9" s="191"/>
      <c r="I9" s="191"/>
      <c r="J9" s="180" t="s">
        <v>25</v>
      </c>
      <c r="K9" s="181"/>
      <c r="L9" s="3" t="s">
        <v>26</v>
      </c>
      <c r="M9" s="182" t="s">
        <v>27</v>
      </c>
      <c r="N9" s="180"/>
      <c r="O9" s="163"/>
      <c r="P9" s="194"/>
      <c r="Q9" s="4" t="s">
        <v>28</v>
      </c>
      <c r="R9" s="139" t="s">
        <v>29</v>
      </c>
      <c r="S9" s="139"/>
      <c r="T9" s="139"/>
      <c r="U9" s="180" t="s">
        <v>30</v>
      </c>
      <c r="V9" s="171"/>
      <c r="W9" s="171" t="s">
        <v>31</v>
      </c>
      <c r="X9" s="171"/>
      <c r="Y9" s="171"/>
      <c r="Z9" s="171" t="s">
        <v>32</v>
      </c>
      <c r="AA9" s="171"/>
      <c r="AB9" s="183"/>
    </row>
    <row r="10" spans="1:28" ht="33.75" customHeight="1" x14ac:dyDescent="0.15">
      <c r="A10" s="185"/>
      <c r="B10" s="180"/>
      <c r="C10" s="164"/>
      <c r="D10" s="165"/>
      <c r="E10" s="165"/>
      <c r="F10" s="165"/>
      <c r="G10" s="166"/>
      <c r="H10" s="167"/>
      <c r="I10" s="167"/>
      <c r="J10" s="168"/>
      <c r="K10" s="169"/>
      <c r="L10" s="3" t="s">
        <v>26</v>
      </c>
      <c r="M10" s="182" t="s">
        <v>33</v>
      </c>
      <c r="N10" s="171"/>
      <c r="O10" s="137"/>
      <c r="P10" s="172"/>
      <c r="Q10" s="5">
        <v>8</v>
      </c>
      <c r="R10" s="163" t="s">
        <v>34</v>
      </c>
      <c r="S10" s="163"/>
      <c r="T10" s="163"/>
      <c r="U10" s="150" t="s">
        <v>35</v>
      </c>
      <c r="V10" s="150"/>
      <c r="W10" s="150"/>
      <c r="X10" s="150"/>
      <c r="Y10" s="150"/>
      <c r="Z10" s="173"/>
      <c r="AA10" s="150"/>
      <c r="AB10" s="151"/>
    </row>
    <row r="11" spans="1:28" ht="33.75" customHeight="1" x14ac:dyDescent="0.15">
      <c r="A11" s="185"/>
      <c r="B11" s="188"/>
      <c r="C11" s="164"/>
      <c r="D11" s="165"/>
      <c r="E11" s="165"/>
      <c r="F11" s="165"/>
      <c r="G11" s="166"/>
      <c r="H11" s="167"/>
      <c r="I11" s="167"/>
      <c r="J11" s="168"/>
      <c r="K11" s="169"/>
      <c r="L11" s="3" t="s">
        <v>26</v>
      </c>
      <c r="M11" s="170"/>
      <c r="N11" s="171"/>
      <c r="O11" s="137"/>
      <c r="P11" s="172"/>
      <c r="Q11" s="5">
        <v>7</v>
      </c>
      <c r="R11" s="163" t="s">
        <v>34</v>
      </c>
      <c r="S11" s="163"/>
      <c r="T11" s="163"/>
      <c r="U11" s="150" t="s">
        <v>35</v>
      </c>
      <c r="V11" s="150"/>
      <c r="W11" s="173"/>
      <c r="X11" s="150"/>
      <c r="Y11" s="150"/>
      <c r="Z11" s="150"/>
      <c r="AA11" s="150"/>
      <c r="AB11" s="151"/>
    </row>
    <row r="12" spans="1:28" ht="33.75" customHeight="1" x14ac:dyDescent="0.15">
      <c r="A12" s="185"/>
      <c r="B12" s="174" t="s">
        <v>36</v>
      </c>
      <c r="C12" s="164"/>
      <c r="D12" s="165"/>
      <c r="E12" s="165"/>
      <c r="F12" s="165"/>
      <c r="G12" s="166"/>
      <c r="H12" s="167"/>
      <c r="I12" s="167"/>
      <c r="J12" s="168"/>
      <c r="K12" s="169"/>
      <c r="L12" s="3" t="s">
        <v>26</v>
      </c>
      <c r="M12" s="170"/>
      <c r="N12" s="171"/>
      <c r="O12" s="137"/>
      <c r="P12" s="172"/>
      <c r="Q12" s="5">
        <v>6</v>
      </c>
      <c r="R12" s="163" t="s">
        <v>34</v>
      </c>
      <c r="S12" s="163"/>
      <c r="T12" s="163"/>
      <c r="U12" s="150" t="s">
        <v>35</v>
      </c>
      <c r="V12" s="150"/>
      <c r="W12" s="150"/>
      <c r="X12" s="150"/>
      <c r="Y12" s="150"/>
      <c r="Z12" s="150"/>
      <c r="AA12" s="150"/>
      <c r="AB12" s="151"/>
    </row>
    <row r="13" spans="1:28" ht="33.75" customHeight="1" x14ac:dyDescent="0.15">
      <c r="A13" s="185"/>
      <c r="B13" s="175"/>
      <c r="C13" s="164"/>
      <c r="D13" s="165"/>
      <c r="E13" s="165"/>
      <c r="F13" s="165"/>
      <c r="G13" s="166"/>
      <c r="H13" s="167"/>
      <c r="I13" s="167"/>
      <c r="J13" s="168"/>
      <c r="K13" s="169"/>
      <c r="L13" s="3" t="s">
        <v>26</v>
      </c>
      <c r="M13" s="170"/>
      <c r="N13" s="171"/>
      <c r="O13" s="137"/>
      <c r="P13" s="172"/>
      <c r="Q13" s="5">
        <v>5</v>
      </c>
      <c r="R13" s="163" t="s">
        <v>34</v>
      </c>
      <c r="S13" s="163"/>
      <c r="T13" s="163"/>
      <c r="U13" s="150" t="s">
        <v>35</v>
      </c>
      <c r="V13" s="150"/>
      <c r="W13" s="150"/>
      <c r="X13" s="150"/>
      <c r="Y13" s="150"/>
      <c r="Z13" s="150"/>
      <c r="AA13" s="150"/>
      <c r="AB13" s="151"/>
    </row>
    <row r="14" spans="1:28" ht="33.75" customHeight="1" thickBot="1" x14ac:dyDescent="0.2">
      <c r="A14" s="186"/>
      <c r="B14" s="176"/>
      <c r="C14" s="152"/>
      <c r="D14" s="153"/>
      <c r="E14" s="153"/>
      <c r="F14" s="153"/>
      <c r="G14" s="154"/>
      <c r="H14" s="155"/>
      <c r="I14" s="155"/>
      <c r="J14" s="156"/>
      <c r="K14" s="157"/>
      <c r="L14" s="6" t="s">
        <v>26</v>
      </c>
      <c r="M14" s="158"/>
      <c r="N14" s="159"/>
      <c r="O14" s="160"/>
      <c r="P14" s="161"/>
      <c r="Q14" s="7">
        <v>4</v>
      </c>
      <c r="R14" s="162" t="s">
        <v>34</v>
      </c>
      <c r="S14" s="162"/>
      <c r="T14" s="162"/>
      <c r="U14" s="143" t="s">
        <v>35</v>
      </c>
      <c r="V14" s="143"/>
      <c r="W14" s="143"/>
      <c r="X14" s="143"/>
      <c r="Y14" s="143"/>
      <c r="Z14" s="143"/>
      <c r="AA14" s="143"/>
      <c r="AB14" s="144"/>
    </row>
    <row r="15" spans="1:28" ht="24.75" customHeight="1" thickTop="1" x14ac:dyDescent="0.15">
      <c r="A15" s="145" t="s">
        <v>37</v>
      </c>
      <c r="B15" s="146"/>
      <c r="C15" s="146"/>
      <c r="D15" s="146"/>
      <c r="E15" s="146"/>
      <c r="F15" s="146"/>
      <c r="G15" s="147"/>
      <c r="H15" s="148"/>
      <c r="I15" s="146"/>
      <c r="J15" s="146"/>
      <c r="K15" s="146"/>
      <c r="L15" s="146"/>
      <c r="M15" s="147"/>
      <c r="N15" s="148" t="s">
        <v>38</v>
      </c>
      <c r="O15" s="146"/>
      <c r="P15" s="147"/>
      <c r="Q15" s="148" t="s">
        <v>39</v>
      </c>
      <c r="R15" s="146"/>
      <c r="S15" s="146"/>
      <c r="T15" s="147"/>
      <c r="U15" s="149" t="s">
        <v>40</v>
      </c>
      <c r="V15" s="113"/>
      <c r="W15" s="113"/>
      <c r="X15" s="113"/>
      <c r="Y15" s="113"/>
      <c r="Z15" s="113"/>
      <c r="AA15" s="113"/>
      <c r="AB15" s="114"/>
    </row>
    <row r="16" spans="1:28" ht="23.25" customHeight="1" x14ac:dyDescent="0.15">
      <c r="A16" s="115" t="s">
        <v>41</v>
      </c>
      <c r="B16" s="116"/>
      <c r="C16" s="116"/>
      <c r="D16" s="116"/>
      <c r="E16" s="116"/>
      <c r="F16" s="116"/>
      <c r="G16" s="116"/>
      <c r="H16" s="116"/>
      <c r="I16" s="117"/>
      <c r="J16" s="118" t="s">
        <v>42</v>
      </c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9"/>
    </row>
    <row r="17" spans="1:34" ht="24.75" customHeight="1" thickBot="1" x14ac:dyDescent="0.2">
      <c r="A17" s="120" t="s">
        <v>43</v>
      </c>
      <c r="B17" s="121"/>
      <c r="C17" s="121"/>
      <c r="D17" s="121"/>
      <c r="E17" s="121"/>
      <c r="F17" s="121"/>
      <c r="G17" s="121"/>
      <c r="H17" s="121"/>
      <c r="I17" s="122"/>
      <c r="J17" s="123" t="s">
        <v>44</v>
      </c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4"/>
    </row>
    <row r="18" spans="1:34" ht="24.75" customHeight="1" thickTop="1" x14ac:dyDescent="0.15">
      <c r="A18" s="125" t="s">
        <v>45</v>
      </c>
      <c r="B18" s="126"/>
      <c r="C18" s="127"/>
      <c r="D18" s="134" t="s">
        <v>46</v>
      </c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</row>
    <row r="19" spans="1:34" ht="24.75" customHeight="1" x14ac:dyDescent="0.15">
      <c r="A19" s="128"/>
      <c r="B19" s="129"/>
      <c r="C19" s="130"/>
      <c r="D19" s="137" t="s">
        <v>47</v>
      </c>
      <c r="E19" s="138"/>
      <c r="F19" s="138"/>
      <c r="G19" s="139" t="s">
        <v>48</v>
      </c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1"/>
    </row>
    <row r="20" spans="1:34" ht="24.75" customHeight="1" x14ac:dyDescent="0.15">
      <c r="A20" s="128"/>
      <c r="B20" s="129"/>
      <c r="C20" s="130"/>
      <c r="D20" s="137" t="s">
        <v>49</v>
      </c>
      <c r="E20" s="138"/>
      <c r="F20" s="138"/>
      <c r="G20" s="139" t="s">
        <v>50</v>
      </c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42"/>
      <c r="AH20" s="8"/>
    </row>
    <row r="21" spans="1:34" ht="24.75" customHeight="1" thickBot="1" x14ac:dyDescent="0.2">
      <c r="A21" s="131"/>
      <c r="B21" s="132"/>
      <c r="C21" s="133"/>
      <c r="D21" s="92" t="s">
        <v>51</v>
      </c>
      <c r="E21" s="93"/>
      <c r="F21" s="93"/>
      <c r="G21" s="94" t="s">
        <v>50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6"/>
    </row>
    <row r="22" spans="1:34" thickTop="1" x14ac:dyDescent="0.15">
      <c r="A22" s="97" t="s">
        <v>52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9"/>
    </row>
    <row r="23" spans="1:34" s="9" customFormat="1" ht="42" customHeight="1" x14ac:dyDescent="0.15">
      <c r="A23" s="100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2"/>
    </row>
    <row r="24" spans="1:34" ht="18.75" x14ac:dyDescent="0.15">
      <c r="A24" s="103" t="s">
        <v>53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5"/>
    </row>
    <row r="25" spans="1:34" ht="13.5" x14ac:dyDescent="0.15">
      <c r="A25" s="106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8"/>
    </row>
    <row r="26" spans="1:34" ht="13.5" x14ac:dyDescent="0.15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1"/>
    </row>
    <row r="27" spans="1:34" ht="17.25" customHeight="1" x14ac:dyDescent="0.15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4"/>
    </row>
    <row r="28" spans="1:34" ht="19.5" customHeight="1" x14ac:dyDescent="0.15">
      <c r="A28" s="80" t="s">
        <v>54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2"/>
    </row>
    <row r="29" spans="1:34" ht="9.75" customHeight="1" x14ac:dyDescent="0.1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2"/>
    </row>
    <row r="30" spans="1:34" ht="19.5" customHeight="1" x14ac:dyDescent="0.15">
      <c r="A30" s="10"/>
      <c r="B30" s="83" t="s">
        <v>55</v>
      </c>
      <c r="C30" s="84"/>
      <c r="D30" s="85"/>
      <c r="E30" s="86"/>
      <c r="F30" s="87"/>
      <c r="G30" s="88"/>
      <c r="H30" s="86"/>
      <c r="I30" s="87"/>
      <c r="J30" s="88"/>
      <c r="K30" s="86"/>
      <c r="L30" s="87"/>
      <c r="M30" s="88"/>
      <c r="N30" s="86"/>
      <c r="O30" s="87"/>
      <c r="P30" s="88"/>
      <c r="Q30" s="86"/>
      <c r="R30" s="87"/>
      <c r="S30" s="88"/>
      <c r="T30" s="86"/>
      <c r="U30" s="87"/>
      <c r="V30" s="88"/>
      <c r="W30" s="89" t="s">
        <v>56</v>
      </c>
      <c r="X30" s="90"/>
      <c r="Y30" s="90"/>
      <c r="Z30" s="90"/>
      <c r="AA30" s="91"/>
      <c r="AB30" s="12"/>
    </row>
    <row r="31" spans="1:34" ht="19.5" customHeight="1" x14ac:dyDescent="0.15">
      <c r="A31" s="13"/>
      <c r="B31" s="65" t="s">
        <v>28</v>
      </c>
      <c r="C31" s="66"/>
      <c r="D31" s="67"/>
      <c r="E31" s="65">
        <v>8</v>
      </c>
      <c r="F31" s="66"/>
      <c r="G31" s="67"/>
      <c r="H31" s="65">
        <v>9</v>
      </c>
      <c r="I31" s="66"/>
      <c r="J31" s="67"/>
      <c r="K31" s="65">
        <v>10</v>
      </c>
      <c r="L31" s="66"/>
      <c r="M31" s="67"/>
      <c r="N31" s="65">
        <v>11</v>
      </c>
      <c r="O31" s="66"/>
      <c r="P31" s="67"/>
      <c r="Q31" s="65">
        <v>12</v>
      </c>
      <c r="R31" s="66"/>
      <c r="S31" s="67"/>
      <c r="T31" s="65">
        <v>13</v>
      </c>
      <c r="U31" s="66"/>
      <c r="V31" s="67"/>
      <c r="W31" s="65"/>
      <c r="X31" s="66"/>
      <c r="Y31" s="66"/>
      <c r="Z31" s="66"/>
      <c r="AA31" s="67"/>
      <c r="AB31" s="14"/>
    </row>
    <row r="32" spans="1:34" ht="19.5" customHeight="1" x14ac:dyDescent="0.15">
      <c r="A32" s="13"/>
      <c r="B32" s="68" t="s">
        <v>57</v>
      </c>
      <c r="C32" s="69"/>
      <c r="D32" s="70"/>
      <c r="E32" s="40"/>
      <c r="F32" s="41"/>
      <c r="G32" s="42"/>
      <c r="H32" s="40"/>
      <c r="I32" s="41"/>
      <c r="J32" s="42"/>
      <c r="K32" s="40"/>
      <c r="L32" s="41"/>
      <c r="M32" s="42"/>
      <c r="N32" s="40"/>
      <c r="O32" s="41"/>
      <c r="P32" s="42"/>
      <c r="Q32" s="40"/>
      <c r="R32" s="41"/>
      <c r="S32" s="42"/>
      <c r="T32" s="40"/>
      <c r="U32" s="41"/>
      <c r="V32" s="42"/>
      <c r="W32" s="40"/>
      <c r="X32" s="41"/>
      <c r="Y32" s="41"/>
      <c r="Z32" s="41"/>
      <c r="AA32" s="42"/>
      <c r="AB32" s="14"/>
    </row>
    <row r="33" spans="1:28" ht="15.75" customHeight="1" x14ac:dyDescent="0.15">
      <c r="A33" s="13"/>
      <c r="B33" s="71"/>
      <c r="C33" s="72"/>
      <c r="D33" s="73"/>
      <c r="E33" s="77"/>
      <c r="F33" s="78"/>
      <c r="G33" s="79"/>
      <c r="H33" s="77"/>
      <c r="I33" s="78"/>
      <c r="J33" s="79"/>
      <c r="K33" s="77"/>
      <c r="L33" s="78"/>
      <c r="M33" s="79"/>
      <c r="N33" s="77"/>
      <c r="O33" s="78"/>
      <c r="P33" s="79"/>
      <c r="Q33" s="77"/>
      <c r="R33" s="78"/>
      <c r="S33" s="79"/>
      <c r="T33" s="77"/>
      <c r="U33" s="78"/>
      <c r="V33" s="79"/>
      <c r="W33" s="77"/>
      <c r="X33" s="78"/>
      <c r="Y33" s="78"/>
      <c r="Z33" s="78"/>
      <c r="AA33" s="79"/>
      <c r="AB33" s="14"/>
    </row>
    <row r="34" spans="1:28" ht="8.25" customHeight="1" x14ac:dyDescent="0.15">
      <c r="A34" s="13"/>
      <c r="B34" s="71"/>
      <c r="C34" s="72"/>
      <c r="D34" s="73"/>
      <c r="E34" s="77"/>
      <c r="F34" s="78"/>
      <c r="G34" s="79"/>
      <c r="H34" s="77"/>
      <c r="I34" s="78"/>
      <c r="J34" s="79"/>
      <c r="K34" s="77"/>
      <c r="L34" s="78"/>
      <c r="M34" s="79"/>
      <c r="N34" s="77"/>
      <c r="O34" s="78"/>
      <c r="P34" s="79"/>
      <c r="Q34" s="77"/>
      <c r="R34" s="78"/>
      <c r="S34" s="79"/>
      <c r="T34" s="77"/>
      <c r="U34" s="78"/>
      <c r="V34" s="79"/>
      <c r="W34" s="77"/>
      <c r="X34" s="78"/>
      <c r="Y34" s="78"/>
      <c r="Z34" s="78"/>
      <c r="AA34" s="79"/>
      <c r="AB34" s="14"/>
    </row>
    <row r="35" spans="1:28" ht="3" customHeight="1" x14ac:dyDescent="0.15">
      <c r="A35" s="13"/>
      <c r="B35" s="74"/>
      <c r="C35" s="75"/>
      <c r="D35" s="76"/>
      <c r="E35" s="43"/>
      <c r="F35" s="44"/>
      <c r="G35" s="45"/>
      <c r="H35" s="43"/>
      <c r="I35" s="44"/>
      <c r="J35" s="45"/>
      <c r="K35" s="43"/>
      <c r="L35" s="44"/>
      <c r="M35" s="45"/>
      <c r="N35" s="43"/>
      <c r="O35" s="44"/>
      <c r="P35" s="45"/>
      <c r="Q35" s="43"/>
      <c r="R35" s="44"/>
      <c r="S35" s="45"/>
      <c r="T35" s="43"/>
      <c r="U35" s="44"/>
      <c r="V35" s="45"/>
      <c r="W35" s="43"/>
      <c r="X35" s="44"/>
      <c r="Y35" s="44"/>
      <c r="Z35" s="44"/>
      <c r="AA35" s="45"/>
      <c r="AB35" s="14"/>
    </row>
    <row r="36" spans="1:28" ht="19.5" customHeight="1" x14ac:dyDescent="0.15">
      <c r="A36" s="13"/>
      <c r="B36" s="59" t="s">
        <v>58</v>
      </c>
      <c r="C36" s="60"/>
      <c r="D36" s="61"/>
      <c r="E36" s="40"/>
      <c r="F36" s="41"/>
      <c r="G36" s="42"/>
      <c r="H36" s="40"/>
      <c r="I36" s="41"/>
      <c r="J36" s="42"/>
      <c r="K36" s="40"/>
      <c r="L36" s="41"/>
      <c r="M36" s="42"/>
      <c r="N36" s="40"/>
      <c r="O36" s="41"/>
      <c r="P36" s="42"/>
      <c r="Q36" s="40"/>
      <c r="R36" s="41"/>
      <c r="S36" s="42"/>
      <c r="T36" s="40"/>
      <c r="U36" s="41"/>
      <c r="V36" s="42"/>
      <c r="W36" s="40"/>
      <c r="X36" s="41"/>
      <c r="Y36" s="41"/>
      <c r="Z36" s="41"/>
      <c r="AA36" s="42"/>
      <c r="AB36" s="14"/>
    </row>
    <row r="37" spans="1:28" ht="23.25" customHeight="1" x14ac:dyDescent="0.15">
      <c r="A37" s="13"/>
      <c r="B37" s="62"/>
      <c r="C37" s="63"/>
      <c r="D37" s="64"/>
      <c r="E37" s="43"/>
      <c r="F37" s="44"/>
      <c r="G37" s="45"/>
      <c r="H37" s="43"/>
      <c r="I37" s="44"/>
      <c r="J37" s="45"/>
      <c r="K37" s="43"/>
      <c r="L37" s="44"/>
      <c r="M37" s="45"/>
      <c r="N37" s="43"/>
      <c r="O37" s="44"/>
      <c r="P37" s="45"/>
      <c r="Q37" s="43"/>
      <c r="R37" s="44"/>
      <c r="S37" s="45"/>
      <c r="T37" s="43"/>
      <c r="U37" s="44"/>
      <c r="V37" s="45"/>
      <c r="W37" s="43"/>
      <c r="X37" s="44"/>
      <c r="Y37" s="44"/>
      <c r="Z37" s="44"/>
      <c r="AA37" s="45"/>
      <c r="AB37" s="14"/>
    </row>
    <row r="38" spans="1:28" ht="7.5" customHeight="1" x14ac:dyDescent="0.1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7"/>
    </row>
    <row r="39" spans="1:28" ht="19.5" customHeight="1" x14ac:dyDescent="0.15">
      <c r="A39" s="46" t="s">
        <v>59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8"/>
    </row>
    <row r="40" spans="1:28" ht="34.15" customHeight="1" x14ac:dyDescent="0.15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1" t="s">
        <v>60</v>
      </c>
      <c r="X40" s="52"/>
      <c r="Y40" s="52"/>
      <c r="Z40" s="52"/>
      <c r="AA40" s="52"/>
      <c r="AB40" s="53"/>
    </row>
    <row r="41" spans="1:28" ht="19.5" customHeight="1" x14ac:dyDescent="0.15">
      <c r="A41" s="29" t="s">
        <v>61</v>
      </c>
      <c r="B41" s="30"/>
      <c r="C41" s="56" t="s">
        <v>62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8"/>
    </row>
    <row r="42" spans="1:28" ht="13.5" customHeight="1" x14ac:dyDescent="0.15">
      <c r="A42" s="31"/>
      <c r="B42" s="32"/>
      <c r="C42" s="18"/>
      <c r="D42" s="35" t="s">
        <v>63</v>
      </c>
      <c r="E42" s="35"/>
      <c r="F42" s="8"/>
      <c r="G42" s="8" t="s">
        <v>64</v>
      </c>
      <c r="H42" s="8"/>
      <c r="I42" s="8" t="s">
        <v>65</v>
      </c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9"/>
    </row>
    <row r="43" spans="1:28" ht="19.5" customHeight="1" x14ac:dyDescent="0.15">
      <c r="A43" s="54"/>
      <c r="B43" s="55"/>
      <c r="C43" s="20"/>
      <c r="D43" s="20"/>
      <c r="E43" s="20"/>
      <c r="F43" s="20"/>
      <c r="G43" s="20"/>
      <c r="H43" s="20"/>
      <c r="I43" s="20"/>
      <c r="J43" s="27"/>
      <c r="K43" s="27"/>
      <c r="L43" s="27"/>
      <c r="M43" s="27"/>
      <c r="N43" s="21" t="s">
        <v>6</v>
      </c>
      <c r="O43" s="27"/>
      <c r="P43" s="27"/>
      <c r="Q43" s="27"/>
      <c r="R43" s="27"/>
      <c r="S43" s="27" t="s">
        <v>66</v>
      </c>
      <c r="T43" s="27"/>
      <c r="U43" s="20"/>
      <c r="V43" s="27" t="s">
        <v>67</v>
      </c>
      <c r="W43" s="27"/>
      <c r="X43" s="27"/>
      <c r="Y43" s="27"/>
      <c r="Z43" s="27"/>
      <c r="AA43" s="27"/>
      <c r="AB43" s="28"/>
    </row>
    <row r="44" spans="1:28" ht="19.5" customHeight="1" x14ac:dyDescent="0.15">
      <c r="A44" s="29" t="s">
        <v>68</v>
      </c>
      <c r="B44" s="30"/>
      <c r="C44" s="18"/>
      <c r="D44" s="35" t="s">
        <v>63</v>
      </c>
      <c r="E44" s="35"/>
      <c r="F44" s="8"/>
      <c r="G44" s="8" t="s">
        <v>64</v>
      </c>
      <c r="H44" s="8"/>
      <c r="I44" s="8" t="s">
        <v>65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9"/>
    </row>
    <row r="45" spans="1:28" ht="13.5" customHeight="1" x14ac:dyDescent="0.15">
      <c r="A45" s="31"/>
      <c r="B45" s="32"/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8"/>
    </row>
    <row r="46" spans="1:28" ht="19.5" customHeight="1" thickBot="1" x14ac:dyDescent="0.2">
      <c r="A46" s="33"/>
      <c r="B46" s="34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39"/>
      <c r="S46" s="39"/>
      <c r="T46" s="39"/>
      <c r="U46" s="39"/>
      <c r="V46" s="39" t="s">
        <v>69</v>
      </c>
      <c r="W46" s="39"/>
      <c r="X46" s="39"/>
      <c r="Y46" s="39"/>
      <c r="Z46" s="23"/>
      <c r="AA46" s="23"/>
      <c r="AB46" s="24"/>
    </row>
    <row r="47" spans="1:28" ht="19.5" customHeight="1" x14ac:dyDescent="0.15">
      <c r="A47" s="26" t="s">
        <v>70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19.5" customHeight="1" x14ac:dyDescent="0.15">
      <c r="A48" s="25" t="s">
        <v>71</v>
      </c>
    </row>
    <row r="49" spans="1:1" ht="19.5" customHeight="1" x14ac:dyDescent="0.15">
      <c r="A49" s="25" t="s">
        <v>72</v>
      </c>
    </row>
    <row r="50" spans="1:1" ht="19.5" customHeight="1" x14ac:dyDescent="0.15">
      <c r="A50" s="25" t="s">
        <v>73</v>
      </c>
    </row>
    <row r="51" spans="1:1" ht="19.5" customHeight="1" x14ac:dyDescent="0.15">
      <c r="A51" s="25" t="s">
        <v>74</v>
      </c>
    </row>
    <row r="52" spans="1:1" ht="19.5" customHeight="1" x14ac:dyDescent="0.15">
      <c r="A52" s="25" t="s">
        <v>75</v>
      </c>
    </row>
    <row r="53" spans="1:1" ht="19.5" customHeight="1" x14ac:dyDescent="0.15">
      <c r="A53" s="25" t="s">
        <v>76</v>
      </c>
    </row>
    <row r="54" spans="1:1" ht="19.5" customHeight="1" x14ac:dyDescent="0.15">
      <c r="A54" s="25" t="s">
        <v>77</v>
      </c>
    </row>
    <row r="55" spans="1:1" ht="19.5" customHeight="1" x14ac:dyDescent="0.15">
      <c r="A55" s="25" t="s">
        <v>78</v>
      </c>
    </row>
    <row r="56" spans="1:1" ht="19.5" customHeight="1" x14ac:dyDescent="0.15">
      <c r="A56" s="25" t="s">
        <v>79</v>
      </c>
    </row>
    <row r="57" spans="1:1" ht="19.5" customHeight="1" x14ac:dyDescent="0.15">
      <c r="A57" s="25"/>
    </row>
  </sheetData>
  <mergeCells count="158">
    <mergeCell ref="A1:AB1"/>
    <mergeCell ref="A2:N3"/>
    <mergeCell ref="O2:S2"/>
    <mergeCell ref="T2:AB2"/>
    <mergeCell ref="O3:S3"/>
    <mergeCell ref="T3:AB3"/>
    <mergeCell ref="A6:A7"/>
    <mergeCell ref="B6:L6"/>
    <mergeCell ref="M6:P6"/>
    <mergeCell ref="Q6:V6"/>
    <mergeCell ref="W6:Y6"/>
    <mergeCell ref="A4:A5"/>
    <mergeCell ref="B4:D5"/>
    <mergeCell ref="E4:E5"/>
    <mergeCell ref="F4:J5"/>
    <mergeCell ref="K4:L5"/>
    <mergeCell ref="M4:P4"/>
    <mergeCell ref="Z6:AB6"/>
    <mergeCell ref="B7:L7"/>
    <mergeCell ref="M7:P7"/>
    <mergeCell ref="Q7:V7"/>
    <mergeCell ref="W7:Y7"/>
    <mergeCell ref="Z7:AA7"/>
    <mergeCell ref="Q4:V4"/>
    <mergeCell ref="W4:Y5"/>
    <mergeCell ref="Z4:AB5"/>
    <mergeCell ref="M5:P5"/>
    <mergeCell ref="Q5:V5"/>
    <mergeCell ref="Q8:AB8"/>
    <mergeCell ref="J9:K9"/>
    <mergeCell ref="M9:N9"/>
    <mergeCell ref="R9:T9"/>
    <mergeCell ref="U9:V9"/>
    <mergeCell ref="W9:Y9"/>
    <mergeCell ref="Z9:AB9"/>
    <mergeCell ref="A8:A14"/>
    <mergeCell ref="B8:B11"/>
    <mergeCell ref="C8:G9"/>
    <mergeCell ref="H8:I9"/>
    <mergeCell ref="J8:N8"/>
    <mergeCell ref="O8:P9"/>
    <mergeCell ref="C10:G10"/>
    <mergeCell ref="H10:I10"/>
    <mergeCell ref="J10:K10"/>
    <mergeCell ref="M10:N10"/>
    <mergeCell ref="O10:P10"/>
    <mergeCell ref="R10:T10"/>
    <mergeCell ref="U10:V10"/>
    <mergeCell ref="W10:Y10"/>
    <mergeCell ref="Z10:AB10"/>
    <mergeCell ref="C11:G11"/>
    <mergeCell ref="H11:I11"/>
    <mergeCell ref="J11:K11"/>
    <mergeCell ref="M11:N11"/>
    <mergeCell ref="O11:P11"/>
    <mergeCell ref="R11:T11"/>
    <mergeCell ref="U11:V11"/>
    <mergeCell ref="W11:Y11"/>
    <mergeCell ref="Z11:AB11"/>
    <mergeCell ref="B12:B14"/>
    <mergeCell ref="C12:G12"/>
    <mergeCell ref="H12:I12"/>
    <mergeCell ref="J12:K12"/>
    <mergeCell ref="M12:N12"/>
    <mergeCell ref="O12:P12"/>
    <mergeCell ref="R12:T12"/>
    <mergeCell ref="U12:V12"/>
    <mergeCell ref="W12:Y12"/>
    <mergeCell ref="Z12:AB12"/>
    <mergeCell ref="C13:G13"/>
    <mergeCell ref="H13:I13"/>
    <mergeCell ref="J13:K13"/>
    <mergeCell ref="M13:N13"/>
    <mergeCell ref="O13:P13"/>
    <mergeCell ref="R13:T13"/>
    <mergeCell ref="W14:Y14"/>
    <mergeCell ref="Z14:AB14"/>
    <mergeCell ref="A15:G15"/>
    <mergeCell ref="H15:M15"/>
    <mergeCell ref="N15:P15"/>
    <mergeCell ref="Q15:T15"/>
    <mergeCell ref="U15:AB15"/>
    <mergeCell ref="U13:V13"/>
    <mergeCell ref="W13:Y13"/>
    <mergeCell ref="Z13:AB13"/>
    <mergeCell ref="C14:G14"/>
    <mergeCell ref="H14:I14"/>
    <mergeCell ref="J14:K14"/>
    <mergeCell ref="M14:N14"/>
    <mergeCell ref="O14:P14"/>
    <mergeCell ref="R14:T14"/>
    <mergeCell ref="U14:V14"/>
    <mergeCell ref="D21:F21"/>
    <mergeCell ref="G21:AB21"/>
    <mergeCell ref="A22:AB22"/>
    <mergeCell ref="A23:AB23"/>
    <mergeCell ref="A24:AB24"/>
    <mergeCell ref="A25:AB27"/>
    <mergeCell ref="A16:I16"/>
    <mergeCell ref="J16:AB16"/>
    <mergeCell ref="A17:I17"/>
    <mergeCell ref="J17:AB17"/>
    <mergeCell ref="A18:C21"/>
    <mergeCell ref="D18:AB18"/>
    <mergeCell ref="D19:F19"/>
    <mergeCell ref="G19:AB19"/>
    <mergeCell ref="D20:F20"/>
    <mergeCell ref="G20:AB20"/>
    <mergeCell ref="A28:AB28"/>
    <mergeCell ref="B30:D30"/>
    <mergeCell ref="E30:G30"/>
    <mergeCell ref="H30:J30"/>
    <mergeCell ref="K30:M30"/>
    <mergeCell ref="N30:P30"/>
    <mergeCell ref="Q30:S30"/>
    <mergeCell ref="T30:V30"/>
    <mergeCell ref="W30:AA30"/>
    <mergeCell ref="T31:V31"/>
    <mergeCell ref="W31:AA31"/>
    <mergeCell ref="B32:D35"/>
    <mergeCell ref="E32:G35"/>
    <mergeCell ref="H32:J35"/>
    <mergeCell ref="K32:M35"/>
    <mergeCell ref="N32:P35"/>
    <mergeCell ref="Q32:S35"/>
    <mergeCell ref="T32:V35"/>
    <mergeCell ref="W32:AA35"/>
    <mergeCell ref="B31:D31"/>
    <mergeCell ref="E31:G31"/>
    <mergeCell ref="H31:J31"/>
    <mergeCell ref="K31:M31"/>
    <mergeCell ref="N31:P31"/>
    <mergeCell ref="Q31:S31"/>
    <mergeCell ref="T36:V37"/>
    <mergeCell ref="W36:AA37"/>
    <mergeCell ref="A39:AB39"/>
    <mergeCell ref="A40:V40"/>
    <mergeCell ref="W40:AB40"/>
    <mergeCell ref="A41:B43"/>
    <mergeCell ref="C41:AB41"/>
    <mergeCell ref="D42:E42"/>
    <mergeCell ref="J43:M43"/>
    <mergeCell ref="O43:R43"/>
    <mergeCell ref="B36:D37"/>
    <mergeCell ref="E36:G37"/>
    <mergeCell ref="H36:J37"/>
    <mergeCell ref="K36:M37"/>
    <mergeCell ref="N36:P37"/>
    <mergeCell ref="Q36:S37"/>
    <mergeCell ref="A47:AB47"/>
    <mergeCell ref="S43:T43"/>
    <mergeCell ref="V43:W43"/>
    <mergeCell ref="X43:AB43"/>
    <mergeCell ref="A44:B46"/>
    <mergeCell ref="D44:E44"/>
    <mergeCell ref="C45:AB45"/>
    <mergeCell ref="R46:U46"/>
    <mergeCell ref="V46:Y46"/>
  </mergeCells>
  <phoneticPr fontId="3"/>
  <dataValidations count="1">
    <dataValidation type="list" allowBlank="1" showInputMessage="1" showErrorMessage="1" sqref="T2:AB2 JP2:JX2 TL2:TT2 ADH2:ADP2 AND2:ANL2 AWZ2:AXH2 BGV2:BHD2 BQR2:BQZ2 CAN2:CAV2 CKJ2:CKR2 CUF2:CUN2 DEB2:DEJ2 DNX2:DOF2 DXT2:DYB2 EHP2:EHX2 ERL2:ERT2 FBH2:FBP2 FLD2:FLL2 FUZ2:FVH2 GEV2:GFD2 GOR2:GOZ2 GYN2:GYV2 HIJ2:HIR2 HSF2:HSN2 ICB2:ICJ2 ILX2:IMF2 IVT2:IWB2 JFP2:JFX2 JPL2:JPT2 JZH2:JZP2 KJD2:KJL2 KSZ2:KTH2 LCV2:LDD2 LMR2:LMZ2 LWN2:LWV2 MGJ2:MGR2 MQF2:MQN2 NAB2:NAJ2 NJX2:NKF2 NTT2:NUB2 ODP2:ODX2 ONL2:ONT2 OXH2:OXP2 PHD2:PHL2 PQZ2:PRH2 QAV2:QBD2 QKR2:QKZ2 QUN2:QUV2 REJ2:RER2 ROF2:RON2 RYB2:RYJ2 SHX2:SIF2 SRT2:SSB2 TBP2:TBX2 TLL2:TLT2 TVH2:TVP2 UFD2:UFL2 UOZ2:UPH2 UYV2:UZD2 VIR2:VIZ2 VSN2:VSV2 WCJ2:WCR2 WMF2:WMN2 WWB2:WWJ2 T65538:AB65538 JP65538:JX65538 TL65538:TT65538 ADH65538:ADP65538 AND65538:ANL65538 AWZ65538:AXH65538 BGV65538:BHD65538 BQR65538:BQZ65538 CAN65538:CAV65538 CKJ65538:CKR65538 CUF65538:CUN65538 DEB65538:DEJ65538 DNX65538:DOF65538 DXT65538:DYB65538 EHP65538:EHX65538 ERL65538:ERT65538 FBH65538:FBP65538 FLD65538:FLL65538 FUZ65538:FVH65538 GEV65538:GFD65538 GOR65538:GOZ65538 GYN65538:GYV65538 HIJ65538:HIR65538 HSF65538:HSN65538 ICB65538:ICJ65538 ILX65538:IMF65538 IVT65538:IWB65538 JFP65538:JFX65538 JPL65538:JPT65538 JZH65538:JZP65538 KJD65538:KJL65538 KSZ65538:KTH65538 LCV65538:LDD65538 LMR65538:LMZ65538 LWN65538:LWV65538 MGJ65538:MGR65538 MQF65538:MQN65538 NAB65538:NAJ65538 NJX65538:NKF65538 NTT65538:NUB65538 ODP65538:ODX65538 ONL65538:ONT65538 OXH65538:OXP65538 PHD65538:PHL65538 PQZ65538:PRH65538 QAV65538:QBD65538 QKR65538:QKZ65538 QUN65538:QUV65538 REJ65538:RER65538 ROF65538:RON65538 RYB65538:RYJ65538 SHX65538:SIF65538 SRT65538:SSB65538 TBP65538:TBX65538 TLL65538:TLT65538 TVH65538:TVP65538 UFD65538:UFL65538 UOZ65538:UPH65538 UYV65538:UZD65538 VIR65538:VIZ65538 VSN65538:VSV65538 WCJ65538:WCR65538 WMF65538:WMN65538 WWB65538:WWJ65538 T131074:AB131074 JP131074:JX131074 TL131074:TT131074 ADH131074:ADP131074 AND131074:ANL131074 AWZ131074:AXH131074 BGV131074:BHD131074 BQR131074:BQZ131074 CAN131074:CAV131074 CKJ131074:CKR131074 CUF131074:CUN131074 DEB131074:DEJ131074 DNX131074:DOF131074 DXT131074:DYB131074 EHP131074:EHX131074 ERL131074:ERT131074 FBH131074:FBP131074 FLD131074:FLL131074 FUZ131074:FVH131074 GEV131074:GFD131074 GOR131074:GOZ131074 GYN131074:GYV131074 HIJ131074:HIR131074 HSF131074:HSN131074 ICB131074:ICJ131074 ILX131074:IMF131074 IVT131074:IWB131074 JFP131074:JFX131074 JPL131074:JPT131074 JZH131074:JZP131074 KJD131074:KJL131074 KSZ131074:KTH131074 LCV131074:LDD131074 LMR131074:LMZ131074 LWN131074:LWV131074 MGJ131074:MGR131074 MQF131074:MQN131074 NAB131074:NAJ131074 NJX131074:NKF131074 NTT131074:NUB131074 ODP131074:ODX131074 ONL131074:ONT131074 OXH131074:OXP131074 PHD131074:PHL131074 PQZ131074:PRH131074 QAV131074:QBD131074 QKR131074:QKZ131074 QUN131074:QUV131074 REJ131074:RER131074 ROF131074:RON131074 RYB131074:RYJ131074 SHX131074:SIF131074 SRT131074:SSB131074 TBP131074:TBX131074 TLL131074:TLT131074 TVH131074:TVP131074 UFD131074:UFL131074 UOZ131074:UPH131074 UYV131074:UZD131074 VIR131074:VIZ131074 VSN131074:VSV131074 WCJ131074:WCR131074 WMF131074:WMN131074 WWB131074:WWJ131074 T196610:AB196610 JP196610:JX196610 TL196610:TT196610 ADH196610:ADP196610 AND196610:ANL196610 AWZ196610:AXH196610 BGV196610:BHD196610 BQR196610:BQZ196610 CAN196610:CAV196610 CKJ196610:CKR196610 CUF196610:CUN196610 DEB196610:DEJ196610 DNX196610:DOF196610 DXT196610:DYB196610 EHP196610:EHX196610 ERL196610:ERT196610 FBH196610:FBP196610 FLD196610:FLL196610 FUZ196610:FVH196610 GEV196610:GFD196610 GOR196610:GOZ196610 GYN196610:GYV196610 HIJ196610:HIR196610 HSF196610:HSN196610 ICB196610:ICJ196610 ILX196610:IMF196610 IVT196610:IWB196610 JFP196610:JFX196610 JPL196610:JPT196610 JZH196610:JZP196610 KJD196610:KJL196610 KSZ196610:KTH196610 LCV196610:LDD196610 LMR196610:LMZ196610 LWN196610:LWV196610 MGJ196610:MGR196610 MQF196610:MQN196610 NAB196610:NAJ196610 NJX196610:NKF196610 NTT196610:NUB196610 ODP196610:ODX196610 ONL196610:ONT196610 OXH196610:OXP196610 PHD196610:PHL196610 PQZ196610:PRH196610 QAV196610:QBD196610 QKR196610:QKZ196610 QUN196610:QUV196610 REJ196610:RER196610 ROF196610:RON196610 RYB196610:RYJ196610 SHX196610:SIF196610 SRT196610:SSB196610 TBP196610:TBX196610 TLL196610:TLT196610 TVH196610:TVP196610 UFD196610:UFL196610 UOZ196610:UPH196610 UYV196610:UZD196610 VIR196610:VIZ196610 VSN196610:VSV196610 WCJ196610:WCR196610 WMF196610:WMN196610 WWB196610:WWJ196610 T262146:AB262146 JP262146:JX262146 TL262146:TT262146 ADH262146:ADP262146 AND262146:ANL262146 AWZ262146:AXH262146 BGV262146:BHD262146 BQR262146:BQZ262146 CAN262146:CAV262146 CKJ262146:CKR262146 CUF262146:CUN262146 DEB262146:DEJ262146 DNX262146:DOF262146 DXT262146:DYB262146 EHP262146:EHX262146 ERL262146:ERT262146 FBH262146:FBP262146 FLD262146:FLL262146 FUZ262146:FVH262146 GEV262146:GFD262146 GOR262146:GOZ262146 GYN262146:GYV262146 HIJ262146:HIR262146 HSF262146:HSN262146 ICB262146:ICJ262146 ILX262146:IMF262146 IVT262146:IWB262146 JFP262146:JFX262146 JPL262146:JPT262146 JZH262146:JZP262146 KJD262146:KJL262146 KSZ262146:KTH262146 LCV262146:LDD262146 LMR262146:LMZ262146 LWN262146:LWV262146 MGJ262146:MGR262146 MQF262146:MQN262146 NAB262146:NAJ262146 NJX262146:NKF262146 NTT262146:NUB262146 ODP262146:ODX262146 ONL262146:ONT262146 OXH262146:OXP262146 PHD262146:PHL262146 PQZ262146:PRH262146 QAV262146:QBD262146 QKR262146:QKZ262146 QUN262146:QUV262146 REJ262146:RER262146 ROF262146:RON262146 RYB262146:RYJ262146 SHX262146:SIF262146 SRT262146:SSB262146 TBP262146:TBX262146 TLL262146:TLT262146 TVH262146:TVP262146 UFD262146:UFL262146 UOZ262146:UPH262146 UYV262146:UZD262146 VIR262146:VIZ262146 VSN262146:VSV262146 WCJ262146:WCR262146 WMF262146:WMN262146 WWB262146:WWJ262146 T327682:AB327682 JP327682:JX327682 TL327682:TT327682 ADH327682:ADP327682 AND327682:ANL327682 AWZ327682:AXH327682 BGV327682:BHD327682 BQR327682:BQZ327682 CAN327682:CAV327682 CKJ327682:CKR327682 CUF327682:CUN327682 DEB327682:DEJ327682 DNX327682:DOF327682 DXT327682:DYB327682 EHP327682:EHX327682 ERL327682:ERT327682 FBH327682:FBP327682 FLD327682:FLL327682 FUZ327682:FVH327682 GEV327682:GFD327682 GOR327682:GOZ327682 GYN327682:GYV327682 HIJ327682:HIR327682 HSF327682:HSN327682 ICB327682:ICJ327682 ILX327682:IMF327682 IVT327682:IWB327682 JFP327682:JFX327682 JPL327682:JPT327682 JZH327682:JZP327682 KJD327682:KJL327682 KSZ327682:KTH327682 LCV327682:LDD327682 LMR327682:LMZ327682 LWN327682:LWV327682 MGJ327682:MGR327682 MQF327682:MQN327682 NAB327682:NAJ327682 NJX327682:NKF327682 NTT327682:NUB327682 ODP327682:ODX327682 ONL327682:ONT327682 OXH327682:OXP327682 PHD327682:PHL327682 PQZ327682:PRH327682 QAV327682:QBD327682 QKR327682:QKZ327682 QUN327682:QUV327682 REJ327682:RER327682 ROF327682:RON327682 RYB327682:RYJ327682 SHX327682:SIF327682 SRT327682:SSB327682 TBP327682:TBX327682 TLL327682:TLT327682 TVH327682:TVP327682 UFD327682:UFL327682 UOZ327682:UPH327682 UYV327682:UZD327682 VIR327682:VIZ327682 VSN327682:VSV327682 WCJ327682:WCR327682 WMF327682:WMN327682 WWB327682:WWJ327682 T393218:AB393218 JP393218:JX393218 TL393218:TT393218 ADH393218:ADP393218 AND393218:ANL393218 AWZ393218:AXH393218 BGV393218:BHD393218 BQR393218:BQZ393218 CAN393218:CAV393218 CKJ393218:CKR393218 CUF393218:CUN393218 DEB393218:DEJ393218 DNX393218:DOF393218 DXT393218:DYB393218 EHP393218:EHX393218 ERL393218:ERT393218 FBH393218:FBP393218 FLD393218:FLL393218 FUZ393218:FVH393218 GEV393218:GFD393218 GOR393218:GOZ393218 GYN393218:GYV393218 HIJ393218:HIR393218 HSF393218:HSN393218 ICB393218:ICJ393218 ILX393218:IMF393218 IVT393218:IWB393218 JFP393218:JFX393218 JPL393218:JPT393218 JZH393218:JZP393218 KJD393218:KJL393218 KSZ393218:KTH393218 LCV393218:LDD393218 LMR393218:LMZ393218 LWN393218:LWV393218 MGJ393218:MGR393218 MQF393218:MQN393218 NAB393218:NAJ393218 NJX393218:NKF393218 NTT393218:NUB393218 ODP393218:ODX393218 ONL393218:ONT393218 OXH393218:OXP393218 PHD393218:PHL393218 PQZ393218:PRH393218 QAV393218:QBD393218 QKR393218:QKZ393218 QUN393218:QUV393218 REJ393218:RER393218 ROF393218:RON393218 RYB393218:RYJ393218 SHX393218:SIF393218 SRT393218:SSB393218 TBP393218:TBX393218 TLL393218:TLT393218 TVH393218:TVP393218 UFD393218:UFL393218 UOZ393218:UPH393218 UYV393218:UZD393218 VIR393218:VIZ393218 VSN393218:VSV393218 WCJ393218:WCR393218 WMF393218:WMN393218 WWB393218:WWJ393218 T458754:AB458754 JP458754:JX458754 TL458754:TT458754 ADH458754:ADP458754 AND458754:ANL458754 AWZ458754:AXH458754 BGV458754:BHD458754 BQR458754:BQZ458754 CAN458754:CAV458754 CKJ458754:CKR458754 CUF458754:CUN458754 DEB458754:DEJ458754 DNX458754:DOF458754 DXT458754:DYB458754 EHP458754:EHX458754 ERL458754:ERT458754 FBH458754:FBP458754 FLD458754:FLL458754 FUZ458754:FVH458754 GEV458754:GFD458754 GOR458754:GOZ458754 GYN458754:GYV458754 HIJ458754:HIR458754 HSF458754:HSN458754 ICB458754:ICJ458754 ILX458754:IMF458754 IVT458754:IWB458754 JFP458754:JFX458754 JPL458754:JPT458754 JZH458754:JZP458754 KJD458754:KJL458754 KSZ458754:KTH458754 LCV458754:LDD458754 LMR458754:LMZ458754 LWN458754:LWV458754 MGJ458754:MGR458754 MQF458754:MQN458754 NAB458754:NAJ458754 NJX458754:NKF458754 NTT458754:NUB458754 ODP458754:ODX458754 ONL458754:ONT458754 OXH458754:OXP458754 PHD458754:PHL458754 PQZ458754:PRH458754 QAV458754:QBD458754 QKR458754:QKZ458754 QUN458754:QUV458754 REJ458754:RER458754 ROF458754:RON458754 RYB458754:RYJ458754 SHX458754:SIF458754 SRT458754:SSB458754 TBP458754:TBX458754 TLL458754:TLT458754 TVH458754:TVP458754 UFD458754:UFL458754 UOZ458754:UPH458754 UYV458754:UZD458754 VIR458754:VIZ458754 VSN458754:VSV458754 WCJ458754:WCR458754 WMF458754:WMN458754 WWB458754:WWJ458754 T524290:AB524290 JP524290:JX524290 TL524290:TT524290 ADH524290:ADP524290 AND524290:ANL524290 AWZ524290:AXH524290 BGV524290:BHD524290 BQR524290:BQZ524290 CAN524290:CAV524290 CKJ524290:CKR524290 CUF524290:CUN524290 DEB524290:DEJ524290 DNX524290:DOF524290 DXT524290:DYB524290 EHP524290:EHX524290 ERL524290:ERT524290 FBH524290:FBP524290 FLD524290:FLL524290 FUZ524290:FVH524290 GEV524290:GFD524290 GOR524290:GOZ524290 GYN524290:GYV524290 HIJ524290:HIR524290 HSF524290:HSN524290 ICB524290:ICJ524290 ILX524290:IMF524290 IVT524290:IWB524290 JFP524290:JFX524290 JPL524290:JPT524290 JZH524290:JZP524290 KJD524290:KJL524290 KSZ524290:KTH524290 LCV524290:LDD524290 LMR524290:LMZ524290 LWN524290:LWV524290 MGJ524290:MGR524290 MQF524290:MQN524290 NAB524290:NAJ524290 NJX524290:NKF524290 NTT524290:NUB524290 ODP524290:ODX524290 ONL524290:ONT524290 OXH524290:OXP524290 PHD524290:PHL524290 PQZ524290:PRH524290 QAV524290:QBD524290 QKR524290:QKZ524290 QUN524290:QUV524290 REJ524290:RER524290 ROF524290:RON524290 RYB524290:RYJ524290 SHX524290:SIF524290 SRT524290:SSB524290 TBP524290:TBX524290 TLL524290:TLT524290 TVH524290:TVP524290 UFD524290:UFL524290 UOZ524290:UPH524290 UYV524290:UZD524290 VIR524290:VIZ524290 VSN524290:VSV524290 WCJ524290:WCR524290 WMF524290:WMN524290 WWB524290:WWJ524290 T589826:AB589826 JP589826:JX589826 TL589826:TT589826 ADH589826:ADP589826 AND589826:ANL589826 AWZ589826:AXH589826 BGV589826:BHD589826 BQR589826:BQZ589826 CAN589826:CAV589826 CKJ589826:CKR589826 CUF589826:CUN589826 DEB589826:DEJ589826 DNX589826:DOF589826 DXT589826:DYB589826 EHP589826:EHX589826 ERL589826:ERT589826 FBH589826:FBP589826 FLD589826:FLL589826 FUZ589826:FVH589826 GEV589826:GFD589826 GOR589826:GOZ589826 GYN589826:GYV589826 HIJ589826:HIR589826 HSF589826:HSN589826 ICB589826:ICJ589826 ILX589826:IMF589826 IVT589826:IWB589826 JFP589826:JFX589826 JPL589826:JPT589826 JZH589826:JZP589826 KJD589826:KJL589826 KSZ589826:KTH589826 LCV589826:LDD589826 LMR589826:LMZ589826 LWN589826:LWV589826 MGJ589826:MGR589826 MQF589826:MQN589826 NAB589826:NAJ589826 NJX589826:NKF589826 NTT589826:NUB589826 ODP589826:ODX589826 ONL589826:ONT589826 OXH589826:OXP589826 PHD589826:PHL589826 PQZ589826:PRH589826 QAV589826:QBD589826 QKR589826:QKZ589826 QUN589826:QUV589826 REJ589826:RER589826 ROF589826:RON589826 RYB589826:RYJ589826 SHX589826:SIF589826 SRT589826:SSB589826 TBP589826:TBX589826 TLL589826:TLT589826 TVH589826:TVP589826 UFD589826:UFL589826 UOZ589826:UPH589826 UYV589826:UZD589826 VIR589826:VIZ589826 VSN589826:VSV589826 WCJ589826:WCR589826 WMF589826:WMN589826 WWB589826:WWJ589826 T655362:AB655362 JP655362:JX655362 TL655362:TT655362 ADH655362:ADP655362 AND655362:ANL655362 AWZ655362:AXH655362 BGV655362:BHD655362 BQR655362:BQZ655362 CAN655362:CAV655362 CKJ655362:CKR655362 CUF655362:CUN655362 DEB655362:DEJ655362 DNX655362:DOF655362 DXT655362:DYB655362 EHP655362:EHX655362 ERL655362:ERT655362 FBH655362:FBP655362 FLD655362:FLL655362 FUZ655362:FVH655362 GEV655362:GFD655362 GOR655362:GOZ655362 GYN655362:GYV655362 HIJ655362:HIR655362 HSF655362:HSN655362 ICB655362:ICJ655362 ILX655362:IMF655362 IVT655362:IWB655362 JFP655362:JFX655362 JPL655362:JPT655362 JZH655362:JZP655362 KJD655362:KJL655362 KSZ655362:KTH655362 LCV655362:LDD655362 LMR655362:LMZ655362 LWN655362:LWV655362 MGJ655362:MGR655362 MQF655362:MQN655362 NAB655362:NAJ655362 NJX655362:NKF655362 NTT655362:NUB655362 ODP655362:ODX655362 ONL655362:ONT655362 OXH655362:OXP655362 PHD655362:PHL655362 PQZ655362:PRH655362 QAV655362:QBD655362 QKR655362:QKZ655362 QUN655362:QUV655362 REJ655362:RER655362 ROF655362:RON655362 RYB655362:RYJ655362 SHX655362:SIF655362 SRT655362:SSB655362 TBP655362:TBX655362 TLL655362:TLT655362 TVH655362:TVP655362 UFD655362:UFL655362 UOZ655362:UPH655362 UYV655362:UZD655362 VIR655362:VIZ655362 VSN655362:VSV655362 WCJ655362:WCR655362 WMF655362:WMN655362 WWB655362:WWJ655362 T720898:AB720898 JP720898:JX720898 TL720898:TT720898 ADH720898:ADP720898 AND720898:ANL720898 AWZ720898:AXH720898 BGV720898:BHD720898 BQR720898:BQZ720898 CAN720898:CAV720898 CKJ720898:CKR720898 CUF720898:CUN720898 DEB720898:DEJ720898 DNX720898:DOF720898 DXT720898:DYB720898 EHP720898:EHX720898 ERL720898:ERT720898 FBH720898:FBP720898 FLD720898:FLL720898 FUZ720898:FVH720898 GEV720898:GFD720898 GOR720898:GOZ720898 GYN720898:GYV720898 HIJ720898:HIR720898 HSF720898:HSN720898 ICB720898:ICJ720898 ILX720898:IMF720898 IVT720898:IWB720898 JFP720898:JFX720898 JPL720898:JPT720898 JZH720898:JZP720898 KJD720898:KJL720898 KSZ720898:KTH720898 LCV720898:LDD720898 LMR720898:LMZ720898 LWN720898:LWV720898 MGJ720898:MGR720898 MQF720898:MQN720898 NAB720898:NAJ720898 NJX720898:NKF720898 NTT720898:NUB720898 ODP720898:ODX720898 ONL720898:ONT720898 OXH720898:OXP720898 PHD720898:PHL720898 PQZ720898:PRH720898 QAV720898:QBD720898 QKR720898:QKZ720898 QUN720898:QUV720898 REJ720898:RER720898 ROF720898:RON720898 RYB720898:RYJ720898 SHX720898:SIF720898 SRT720898:SSB720898 TBP720898:TBX720898 TLL720898:TLT720898 TVH720898:TVP720898 UFD720898:UFL720898 UOZ720898:UPH720898 UYV720898:UZD720898 VIR720898:VIZ720898 VSN720898:VSV720898 WCJ720898:WCR720898 WMF720898:WMN720898 WWB720898:WWJ720898 T786434:AB786434 JP786434:JX786434 TL786434:TT786434 ADH786434:ADP786434 AND786434:ANL786434 AWZ786434:AXH786434 BGV786434:BHD786434 BQR786434:BQZ786434 CAN786434:CAV786434 CKJ786434:CKR786434 CUF786434:CUN786434 DEB786434:DEJ786434 DNX786434:DOF786434 DXT786434:DYB786434 EHP786434:EHX786434 ERL786434:ERT786434 FBH786434:FBP786434 FLD786434:FLL786434 FUZ786434:FVH786434 GEV786434:GFD786434 GOR786434:GOZ786434 GYN786434:GYV786434 HIJ786434:HIR786434 HSF786434:HSN786434 ICB786434:ICJ786434 ILX786434:IMF786434 IVT786434:IWB786434 JFP786434:JFX786434 JPL786434:JPT786434 JZH786434:JZP786434 KJD786434:KJL786434 KSZ786434:KTH786434 LCV786434:LDD786434 LMR786434:LMZ786434 LWN786434:LWV786434 MGJ786434:MGR786434 MQF786434:MQN786434 NAB786434:NAJ786434 NJX786434:NKF786434 NTT786434:NUB786434 ODP786434:ODX786434 ONL786434:ONT786434 OXH786434:OXP786434 PHD786434:PHL786434 PQZ786434:PRH786434 QAV786434:QBD786434 QKR786434:QKZ786434 QUN786434:QUV786434 REJ786434:RER786434 ROF786434:RON786434 RYB786434:RYJ786434 SHX786434:SIF786434 SRT786434:SSB786434 TBP786434:TBX786434 TLL786434:TLT786434 TVH786434:TVP786434 UFD786434:UFL786434 UOZ786434:UPH786434 UYV786434:UZD786434 VIR786434:VIZ786434 VSN786434:VSV786434 WCJ786434:WCR786434 WMF786434:WMN786434 WWB786434:WWJ786434 T851970:AB851970 JP851970:JX851970 TL851970:TT851970 ADH851970:ADP851970 AND851970:ANL851970 AWZ851970:AXH851970 BGV851970:BHD851970 BQR851970:BQZ851970 CAN851970:CAV851970 CKJ851970:CKR851970 CUF851970:CUN851970 DEB851970:DEJ851970 DNX851970:DOF851970 DXT851970:DYB851970 EHP851970:EHX851970 ERL851970:ERT851970 FBH851970:FBP851970 FLD851970:FLL851970 FUZ851970:FVH851970 GEV851970:GFD851970 GOR851970:GOZ851970 GYN851970:GYV851970 HIJ851970:HIR851970 HSF851970:HSN851970 ICB851970:ICJ851970 ILX851970:IMF851970 IVT851970:IWB851970 JFP851970:JFX851970 JPL851970:JPT851970 JZH851970:JZP851970 KJD851970:KJL851970 KSZ851970:KTH851970 LCV851970:LDD851970 LMR851970:LMZ851970 LWN851970:LWV851970 MGJ851970:MGR851970 MQF851970:MQN851970 NAB851970:NAJ851970 NJX851970:NKF851970 NTT851970:NUB851970 ODP851970:ODX851970 ONL851970:ONT851970 OXH851970:OXP851970 PHD851970:PHL851970 PQZ851970:PRH851970 QAV851970:QBD851970 QKR851970:QKZ851970 QUN851970:QUV851970 REJ851970:RER851970 ROF851970:RON851970 RYB851970:RYJ851970 SHX851970:SIF851970 SRT851970:SSB851970 TBP851970:TBX851970 TLL851970:TLT851970 TVH851970:TVP851970 UFD851970:UFL851970 UOZ851970:UPH851970 UYV851970:UZD851970 VIR851970:VIZ851970 VSN851970:VSV851970 WCJ851970:WCR851970 WMF851970:WMN851970 WWB851970:WWJ851970 T917506:AB917506 JP917506:JX917506 TL917506:TT917506 ADH917506:ADP917506 AND917506:ANL917506 AWZ917506:AXH917506 BGV917506:BHD917506 BQR917506:BQZ917506 CAN917506:CAV917506 CKJ917506:CKR917506 CUF917506:CUN917506 DEB917506:DEJ917506 DNX917506:DOF917506 DXT917506:DYB917506 EHP917506:EHX917506 ERL917506:ERT917506 FBH917506:FBP917506 FLD917506:FLL917506 FUZ917506:FVH917506 GEV917506:GFD917506 GOR917506:GOZ917506 GYN917506:GYV917506 HIJ917506:HIR917506 HSF917506:HSN917506 ICB917506:ICJ917506 ILX917506:IMF917506 IVT917506:IWB917506 JFP917506:JFX917506 JPL917506:JPT917506 JZH917506:JZP917506 KJD917506:KJL917506 KSZ917506:KTH917506 LCV917506:LDD917506 LMR917506:LMZ917506 LWN917506:LWV917506 MGJ917506:MGR917506 MQF917506:MQN917506 NAB917506:NAJ917506 NJX917506:NKF917506 NTT917506:NUB917506 ODP917506:ODX917506 ONL917506:ONT917506 OXH917506:OXP917506 PHD917506:PHL917506 PQZ917506:PRH917506 QAV917506:QBD917506 QKR917506:QKZ917506 QUN917506:QUV917506 REJ917506:RER917506 ROF917506:RON917506 RYB917506:RYJ917506 SHX917506:SIF917506 SRT917506:SSB917506 TBP917506:TBX917506 TLL917506:TLT917506 TVH917506:TVP917506 UFD917506:UFL917506 UOZ917506:UPH917506 UYV917506:UZD917506 VIR917506:VIZ917506 VSN917506:VSV917506 WCJ917506:WCR917506 WMF917506:WMN917506 WWB917506:WWJ917506 T983042:AB983042 JP983042:JX983042 TL983042:TT983042 ADH983042:ADP983042 AND983042:ANL983042 AWZ983042:AXH983042 BGV983042:BHD983042 BQR983042:BQZ983042 CAN983042:CAV983042 CKJ983042:CKR983042 CUF983042:CUN983042 DEB983042:DEJ983042 DNX983042:DOF983042 DXT983042:DYB983042 EHP983042:EHX983042 ERL983042:ERT983042 FBH983042:FBP983042 FLD983042:FLL983042 FUZ983042:FVH983042 GEV983042:GFD983042 GOR983042:GOZ983042 GYN983042:GYV983042 HIJ983042:HIR983042 HSF983042:HSN983042 ICB983042:ICJ983042 ILX983042:IMF983042 IVT983042:IWB983042 JFP983042:JFX983042 JPL983042:JPT983042 JZH983042:JZP983042 KJD983042:KJL983042 KSZ983042:KTH983042 LCV983042:LDD983042 LMR983042:LMZ983042 LWN983042:LWV983042 MGJ983042:MGR983042 MQF983042:MQN983042 NAB983042:NAJ983042 NJX983042:NKF983042 NTT983042:NUB983042 ODP983042:ODX983042 ONL983042:ONT983042 OXH983042:OXP983042 PHD983042:PHL983042 PQZ983042:PRH983042 QAV983042:QBD983042 QKR983042:QKZ983042 QUN983042:QUV983042 REJ983042:RER983042 ROF983042:RON983042 RYB983042:RYJ983042 SHX983042:SIF983042 SRT983042:SSB983042 TBP983042:TBX983042 TLL983042:TLT983042 TVH983042:TVP983042 UFD983042:UFL983042 UOZ983042:UPH983042 UYV983042:UZD983042 VIR983042:VIZ983042 VSN983042:VSV983042 WCJ983042:WCR983042 WMF983042:WMN983042 WWB983042:WWJ983042" xr:uid="{FC38D3CF-195E-402B-9499-C2E6D30E5333}">
      <formula1>$A$48:$A$57</formula1>
    </dataValidation>
  </dataValidations>
  <printOptions horizontalCentered="1" verticalCentered="1"/>
  <pageMargins left="0.39370078740157483" right="0.39370078740157483" top="0.19685039370078741" bottom="0.19685039370078741" header="0.15748031496062992" footer="0.11811023622047245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①島しょ地区 </vt:lpstr>
      <vt:lpstr>'①島しょ地区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2026-09-11T05:13:04Z</dcterms:created>
  <dcterms:modified xsi:type="dcterms:W3CDTF">2026-09-11T05:14:03Z</dcterms:modified>
</cp:coreProperties>
</file>